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sed\AppData\Local\Microsoft\Olk\Attachments\ooa-23063a82-9a78-4559-9679-19e017126d96\0d834b9bb538202e75a9464a3b80188a9c98681835d1a30bd06e650b8a6cee4d\"/>
    </mc:Choice>
  </mc:AlternateContent>
  <xr:revisionPtr revIDLastSave="0" documentId="13_ncr:1_{166F3F67-B908-4861-A38E-84A830C87C4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6" sheetId="6" r:id="rId2"/>
    <sheet name="Sheet5" sheetId="5" r:id="rId3"/>
    <sheet name="Sheet2" sheetId="2" r:id="rId4"/>
    <sheet name="Sheet3" sheetId="3" r:id="rId5"/>
    <sheet name="Sheet4" sheetId="4" r:id="rId6"/>
  </sheets>
  <definedNames>
    <definedName name="_xlnm._FilterDatabase" localSheetId="0" hidden="1">Sheet1!$B$3:$B$1048571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<sst xmlns="http://schemas.openxmlformats.org/spreadsheetml/2006/main" count="534" uniqueCount="188">
  <si>
    <t>TOTAL NUMBERS OF CONTAINERS WASHED/REPAIRS</t>
  </si>
  <si>
    <t>DATE</t>
  </si>
  <si>
    <t>20' GENERAL CARGO</t>
  </si>
  <si>
    <t>40' GENERAL CARGO</t>
  </si>
  <si>
    <t xml:space="preserve">20' FOOD GRADE </t>
  </si>
  <si>
    <t xml:space="preserve">40' FOOD GRADE </t>
  </si>
  <si>
    <t>TOTAL NOS OF CNTRS WASHED AND REPAIRE.</t>
  </si>
  <si>
    <t>GCNU</t>
  </si>
  <si>
    <t>ACLU9700724</t>
  </si>
  <si>
    <t>GCNU4769465</t>
  </si>
  <si>
    <t>ACLU9735485</t>
  </si>
  <si>
    <t>ACLU9777840</t>
  </si>
  <si>
    <t>GCNU4772176</t>
  </si>
  <si>
    <t>ACLU9820592</t>
  </si>
  <si>
    <t>ACLU9770341</t>
  </si>
  <si>
    <t>ACLU9763450</t>
  </si>
  <si>
    <t>ACLU9710419</t>
  </si>
  <si>
    <t>ACLU9749529</t>
  </si>
  <si>
    <t>GCNU4777223</t>
  </si>
  <si>
    <t>GCNU4771930</t>
  </si>
  <si>
    <t>TEMU8883740</t>
  </si>
  <si>
    <t>GCNU4743877</t>
  </si>
  <si>
    <t>TEMU8421697</t>
  </si>
  <si>
    <t>MAGU5576919</t>
  </si>
  <si>
    <t>TEMU8520792</t>
  </si>
  <si>
    <t>ACLU9685424</t>
  </si>
  <si>
    <t>DFSU7615309</t>
  </si>
  <si>
    <t>GCNU4779695</t>
  </si>
  <si>
    <t>ACLU9737071</t>
  </si>
  <si>
    <t>ACLU9787616</t>
  </si>
  <si>
    <t>GCNU4795618</t>
  </si>
  <si>
    <t xml:space="preserve">ACLU9807559 </t>
  </si>
  <si>
    <t>TEMU8931514</t>
  </si>
  <si>
    <t>GCNU4758115</t>
  </si>
  <si>
    <t>ACLU9795761</t>
  </si>
  <si>
    <t>ACLU9677780</t>
  </si>
  <si>
    <t>ACLU9740286</t>
  </si>
  <si>
    <t>GCNU4753860</t>
  </si>
  <si>
    <t>TEMU8377803</t>
  </si>
  <si>
    <t>FBLU0204481</t>
  </si>
  <si>
    <t>ACLU9758618</t>
  </si>
  <si>
    <t>DFSU7659420</t>
  </si>
  <si>
    <t>GAOU6844139</t>
  </si>
  <si>
    <t>ACLU9725975</t>
  </si>
  <si>
    <t>TRHU3061523</t>
  </si>
  <si>
    <t>GCNU1353366</t>
  </si>
  <si>
    <t>ACLU9685804</t>
  </si>
  <si>
    <t>ACLU9789650</t>
  </si>
  <si>
    <t>GCNU4717760</t>
  </si>
  <si>
    <t>ACLU9812690</t>
  </si>
  <si>
    <t>ACLU9792320</t>
  </si>
  <si>
    <t>ACLU9732125</t>
  </si>
  <si>
    <t>GCNU4780839</t>
  </si>
  <si>
    <t>ACLU9738735</t>
  </si>
  <si>
    <t>ACLU9696250</t>
  </si>
  <si>
    <t>GCNU4773022</t>
  </si>
  <si>
    <t>GCNU4753638</t>
  </si>
  <si>
    <t>ACLU9730230</t>
  </si>
  <si>
    <t>GCNU4807797</t>
  </si>
  <si>
    <t>TCLU8713027</t>
  </si>
  <si>
    <t>ACLU9793820</t>
  </si>
  <si>
    <t>GCNU4810790</t>
  </si>
  <si>
    <t>ACLU9709300</t>
  </si>
  <si>
    <t>ACLU9811029</t>
  </si>
  <si>
    <t>ACLU9671360</t>
  </si>
  <si>
    <t>ACLU9732640</t>
  </si>
  <si>
    <t>ACLU9746509</t>
  </si>
  <si>
    <t>ACLU9707539</t>
  </si>
  <si>
    <t>TEMU8843120</t>
  </si>
  <si>
    <t>TEMU8961930</t>
  </si>
  <si>
    <t>TEMU8424145</t>
  </si>
  <si>
    <t>MAGU5674221</t>
  </si>
  <si>
    <t>TEMU8679450</t>
  </si>
  <si>
    <t>GCNU4728086</t>
  </si>
  <si>
    <t>TEMU8894513</t>
  </si>
  <si>
    <t>ACLU9731520</t>
  </si>
  <si>
    <t>ACLU9773968</t>
  </si>
  <si>
    <t>TEMU8959738</t>
  </si>
  <si>
    <t>ACLU9691710</t>
  </si>
  <si>
    <t>GCNU1423782</t>
  </si>
  <si>
    <t>WFHU5167577</t>
  </si>
  <si>
    <t>ACLU9683782</t>
  </si>
  <si>
    <t>ACLU9814352</t>
  </si>
  <si>
    <t>ACLU9735778</t>
  </si>
  <si>
    <t>ACLU9806399</t>
  </si>
  <si>
    <t>TEMU8643987</t>
  </si>
  <si>
    <t>ACLU9670701</t>
  </si>
  <si>
    <t>ACLU9795210</t>
  </si>
  <si>
    <t>ACLU9812961</t>
  </si>
  <si>
    <t>ACLU9814481</t>
  </si>
  <si>
    <t>ACLU9807923</t>
  </si>
  <si>
    <t>ACLU9725553</t>
  </si>
  <si>
    <t>ACLU9803424</t>
  </si>
  <si>
    <t>ACLU9671457</t>
  </si>
  <si>
    <t>ACLU9726246</t>
  </si>
  <si>
    <t>GCNU4766023</t>
  </si>
  <si>
    <t>GCNU4813779</t>
  </si>
  <si>
    <t>GCNU4818744</t>
  </si>
  <si>
    <t>GCNU4759805</t>
  </si>
  <si>
    <t>ACLU9786029</t>
  </si>
  <si>
    <t>GAOU6844801</t>
  </si>
  <si>
    <t>TEMU8887520</t>
  </si>
  <si>
    <t>13/2/2025</t>
  </si>
  <si>
    <t>GCNU1379490</t>
  </si>
  <si>
    <t>ACLU9805216</t>
  </si>
  <si>
    <t>GCNU1415832</t>
  </si>
  <si>
    <t>GCNU1383503</t>
  </si>
  <si>
    <t>ACLU9694787</t>
  </si>
  <si>
    <t>GCNU1359087</t>
  </si>
  <si>
    <t>ACLU9670790</t>
  </si>
  <si>
    <t>GCNU1342799</t>
  </si>
  <si>
    <t>ACLU9722528</t>
  </si>
  <si>
    <t>GCNU1369043</t>
  </si>
  <si>
    <t>ACLU9714760</t>
  </si>
  <si>
    <t>GCNU1384238</t>
  </si>
  <si>
    <t>ACLU9801099</t>
  </si>
  <si>
    <t>GCNU1293631</t>
  </si>
  <si>
    <t>ACLU9722446</t>
  </si>
  <si>
    <t>GCNU1240647</t>
  </si>
  <si>
    <t>ACLU9741507</t>
  </si>
  <si>
    <t>GCNU4792758</t>
  </si>
  <si>
    <t>ACLU9692064</t>
  </si>
  <si>
    <t>ACLU968331**</t>
  </si>
  <si>
    <t>TEMU8685597</t>
  </si>
  <si>
    <t>GCNU4765161</t>
  </si>
  <si>
    <t>ACLU9719252</t>
  </si>
  <si>
    <t>ACLU9778445</t>
  </si>
  <si>
    <t>ACLU9677938</t>
  </si>
  <si>
    <t>15/02/2025</t>
  </si>
  <si>
    <t>GCNU1274689</t>
  </si>
  <si>
    <t>ACLU9805160</t>
  </si>
  <si>
    <t>GCNU1189036</t>
  </si>
  <si>
    <t>TCNU6777518</t>
  </si>
  <si>
    <t>ACLU9813309</t>
  </si>
  <si>
    <t>ACLU9787160</t>
  </si>
  <si>
    <t>GCNU4741318</t>
  </si>
  <si>
    <t>ACLU9678322</t>
  </si>
  <si>
    <t>ACLU9823272</t>
  </si>
  <si>
    <t>ACLU9725086</t>
  </si>
  <si>
    <t>GCNU4716932</t>
  </si>
  <si>
    <t>GCNU4725533</t>
  </si>
  <si>
    <t>GCNU4722508</t>
  </si>
  <si>
    <t>ACLU9780720</t>
  </si>
  <si>
    <t>14/02/2025</t>
  </si>
  <si>
    <t>GCNU1277693</t>
  </si>
  <si>
    <t>ACLU9671668</t>
  </si>
  <si>
    <t>GAOU2332710</t>
  </si>
  <si>
    <t>GCNU4777100</t>
  </si>
  <si>
    <t>TCLU7984425</t>
  </si>
  <si>
    <t>TCNU4576406</t>
  </si>
  <si>
    <t>LEAU4910217</t>
  </si>
  <si>
    <t>GCNU4749160</t>
  </si>
  <si>
    <t>SEGU4128030</t>
  </si>
  <si>
    <t>TEMU8880058</t>
  </si>
  <si>
    <t>GCNU4719422</t>
  </si>
  <si>
    <t>ACLU9685701</t>
  </si>
  <si>
    <t>17/02/2025</t>
  </si>
  <si>
    <t>18/02/2025</t>
  </si>
  <si>
    <t>GCNU4786800</t>
  </si>
  <si>
    <t>GCNU4768129</t>
  </si>
  <si>
    <t>ACLU9668279</t>
  </si>
  <si>
    <t>ACLU9792084</t>
  </si>
  <si>
    <t>ACLU9717028</t>
  </si>
  <si>
    <t>ACLU9712983</t>
  </si>
  <si>
    <t>25/02/2025</t>
  </si>
  <si>
    <t>GCNU1440898</t>
  </si>
  <si>
    <t>FCIU7073246</t>
  </si>
  <si>
    <t>GAOU2408991</t>
  </si>
  <si>
    <t>ACLU9682385</t>
  </si>
  <si>
    <t>ACLU9706830</t>
  </si>
  <si>
    <t>ACLU9716274</t>
  </si>
  <si>
    <t>DRYU9724355</t>
  </si>
  <si>
    <t>ACLU9714142</t>
  </si>
  <si>
    <t>ACLU9739011</t>
  </si>
  <si>
    <t>27/02/2025</t>
  </si>
  <si>
    <t>GCNU4822343</t>
  </si>
  <si>
    <t>GCNU4795206</t>
  </si>
  <si>
    <t>ACLU9743639</t>
  </si>
  <si>
    <t>SEGU4919411</t>
  </si>
  <si>
    <t>TCNU4499357</t>
  </si>
  <si>
    <t>GCNU4730653</t>
  </si>
  <si>
    <t>ACLU9731725</t>
  </si>
  <si>
    <t>GCNU4715828</t>
  </si>
  <si>
    <t>GCNU4753751</t>
  </si>
  <si>
    <t>GCNU4823442</t>
  </si>
  <si>
    <t>20GC</t>
  </si>
  <si>
    <t>40GC</t>
  </si>
  <si>
    <t>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</si>
</sst>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9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F2F2F"/>
      <name val="Inherit"/>
    </font>
    <font>
      <sz val="11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2" xfId="0" applyFont="1" applyFill="1" applyBorder="1"/>
    <xf numFmtId="0" fontId="0" fillId="0" borderId="1" xfId="0" applyBorder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indent="5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3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71"/>
  <sheetViews>
    <sheetView topLeftCell="A152" zoomScale="93" zoomScaleNormal="93" workbookViewId="0">
      <selection activeCell="E103" sqref="E103"/>
    </sheetView>
  </sheetViews>
  <sheetFormatPr defaultRowHeight="15"/>
  <cols>
    <col min="1" max="1" width="13" customWidth="1"/>
    <col min="2" max="2" width="36.42578125" customWidth="1"/>
    <col min="3" max="3" width="37" customWidth="1"/>
    <col min="4" max="4" width="31.140625" customWidth="1"/>
    <col min="5" max="5" width="31" customWidth="1"/>
    <col min="6" max="6" width="56.28515625" customWidth="1"/>
  </cols>
  <sheetData>
    <row r="1" spans="1:12" ht="28.5">
      <c r="A1" s="3"/>
      <c r="B1" s="4"/>
      <c r="C1" s="5" t="s">
        <v>0</v>
      </c>
      <c r="D1" s="5"/>
      <c r="E1" s="5"/>
      <c r="F1" s="3"/>
    </row>
    <row r="2" spans="1:12" ht="28.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7" t="s">
        <v>6</v>
      </c>
      <c r="G2" s="8"/>
    </row>
    <row r="3" spans="1:12" s="2" customFormat="1">
      <c r="A3" s="9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s="2" customFormat="1">
      <c r="A4" s="10"/>
      <c r="B4" s="6"/>
      <c r="C4" s="11"/>
      <c r="D4" s="6"/>
      <c r="E4" s="6"/>
      <c r="F4" s="6"/>
      <c r="G4" s="6"/>
      <c r="H4" s="6"/>
      <c r="I4" s="6"/>
      <c r="J4" s="6"/>
      <c r="K4" s="6"/>
      <c r="L4" s="6"/>
    </row>
    <row r="5" spans="1:12" s="2" customFormat="1">
      <c r="A5" s="9">
        <v>45659</v>
      </c>
      <c r="B5" s="6"/>
      <c r="C5" s="22" t="s">
        <v>8</v>
      </c>
      <c r="D5" s="22"/>
      <c r="E5" s="6"/>
      <c r="F5" s="6"/>
      <c r="G5" s="6"/>
      <c r="H5" s="6"/>
      <c r="I5" s="6"/>
      <c r="J5" s="6"/>
      <c r="K5" s="6"/>
      <c r="L5" s="6"/>
    </row>
    <row r="6" spans="1:12" s="2" customFormat="1">
      <c r="A6" s="9"/>
      <c r="B6" s="6"/>
      <c r="C6" s="22" t="s">
        <v>9</v>
      </c>
      <c r="D6" s="22"/>
      <c r="E6" s="6"/>
      <c r="F6" s="6"/>
      <c r="G6" s="6"/>
      <c r="H6" s="6"/>
      <c r="I6" s="6"/>
      <c r="J6" s="6"/>
      <c r="K6" s="6"/>
      <c r="L6" s="6"/>
    </row>
    <row r="7" spans="1:12" s="2" customFormat="1">
      <c r="A7" s="6"/>
      <c r="B7" s="6"/>
      <c r="C7" s="22" t="s">
        <v>10</v>
      </c>
      <c r="D7" s="22"/>
      <c r="E7" s="6"/>
      <c r="F7" s="12"/>
      <c r="G7" s="6"/>
      <c r="H7" s="6"/>
      <c r="I7" s="6"/>
      <c r="J7" s="6"/>
      <c r="K7" s="6"/>
      <c r="L7" s="6"/>
    </row>
    <row r="8" spans="1:12" s="2" customFormat="1">
      <c r="A8" s="6"/>
      <c r="B8" s="6"/>
      <c r="C8" s="22" t="s">
        <v>11</v>
      </c>
      <c r="D8" s="22"/>
      <c r="E8" s="6"/>
      <c r="F8" s="12"/>
      <c r="G8" s="6"/>
      <c r="H8" s="6"/>
      <c r="I8" s="6"/>
      <c r="J8" s="6"/>
      <c r="K8" s="6"/>
      <c r="L8" s="6"/>
    </row>
    <row r="9" spans="1:12" s="2" customFormat="1">
      <c r="A9" s="9"/>
      <c r="B9" s="6"/>
      <c r="C9" s="22" t="s">
        <v>12</v>
      </c>
      <c r="D9" s="22"/>
      <c r="E9" s="11"/>
      <c r="F9" s="12"/>
      <c r="G9" s="6"/>
      <c r="H9" s="6"/>
      <c r="I9" s="6"/>
      <c r="J9" s="6"/>
      <c r="K9" s="6"/>
      <c r="L9" s="6"/>
    </row>
    <row r="10" spans="1:12" s="2" customFormat="1">
      <c r="A10" s="9"/>
      <c r="B10" s="6"/>
      <c r="C10" s="22" t="s">
        <v>13</v>
      </c>
      <c r="D10" s="22"/>
      <c r="E10" s="11"/>
      <c r="F10" s="12"/>
      <c r="G10" s="6"/>
      <c r="H10" s="6"/>
      <c r="I10" s="6"/>
      <c r="J10" s="6"/>
      <c r="K10" s="6"/>
      <c r="L10" s="6"/>
    </row>
    <row r="11" spans="1:12" s="2" customFormat="1" ht="15.75" thickBot="1">
      <c r="A11" s="6"/>
      <c r="B11" s="6"/>
      <c r="C11" s="22" t="s">
        <v>14</v>
      </c>
      <c r="D11" s="22"/>
      <c r="E11" s="11"/>
      <c r="F11" s="14"/>
      <c r="G11" s="6"/>
      <c r="H11" s="6"/>
      <c r="I11" s="6"/>
      <c r="J11" s="6"/>
      <c r="K11" s="6"/>
      <c r="L11" s="6"/>
    </row>
    <row r="12" spans="1:12" s="2" customFormat="1">
      <c r="A12" s="6"/>
      <c r="B12" s="6"/>
      <c r="C12" s="22" t="s">
        <v>15</v>
      </c>
      <c r="D12" s="22"/>
      <c r="E12" s="11"/>
      <c r="F12" s="12"/>
      <c r="G12" s="6"/>
      <c r="H12" s="6"/>
      <c r="I12" s="6"/>
      <c r="J12" s="6"/>
      <c r="K12" s="6"/>
      <c r="L12" s="6"/>
    </row>
    <row r="13" spans="1:12" s="2" customFormat="1">
      <c r="A13" s="6"/>
      <c r="B13" s="6"/>
      <c r="C13" s="22" t="s">
        <v>16</v>
      </c>
      <c r="D13" s="22"/>
      <c r="E13" s="11"/>
      <c r="F13" s="12"/>
      <c r="G13" s="6"/>
      <c r="H13" s="6"/>
      <c r="I13" s="6"/>
      <c r="J13" s="6"/>
      <c r="K13" s="6"/>
      <c r="L13" s="6"/>
    </row>
    <row r="14" spans="1:12" s="2" customFormat="1">
      <c r="A14" s="6"/>
      <c r="B14" s="6"/>
      <c r="C14" s="22" t="s">
        <v>30</v>
      </c>
      <c r="D14" s="22"/>
      <c r="E14" s="13"/>
      <c r="F14" s="12"/>
      <c r="G14" s="6"/>
      <c r="H14" s="6"/>
      <c r="I14" s="6"/>
      <c r="J14" s="6"/>
      <c r="K14" s="6"/>
      <c r="L14" s="6"/>
    </row>
    <row r="15" spans="1:12" s="2" customFormat="1">
      <c r="A15" s="9">
        <v>45779</v>
      </c>
      <c r="B15" s="6"/>
      <c r="C15" s="22" t="s">
        <v>17</v>
      </c>
      <c r="D15" s="6"/>
      <c r="E15" s="6"/>
      <c r="F15" s="12"/>
      <c r="G15" s="6"/>
      <c r="H15" s="6"/>
      <c r="I15" s="6"/>
      <c r="J15" s="6"/>
      <c r="K15" s="6"/>
      <c r="L15" s="6"/>
    </row>
    <row r="16" spans="1:12" s="2" customFormat="1">
      <c r="A16" s="9"/>
      <c r="B16" s="6"/>
      <c r="C16" s="22" t="s">
        <v>18</v>
      </c>
      <c r="D16" s="6"/>
      <c r="E16" s="6"/>
      <c r="F16" s="12"/>
      <c r="G16" s="6"/>
      <c r="H16" s="6"/>
      <c r="I16" s="6"/>
      <c r="J16" s="6"/>
      <c r="K16" s="6"/>
      <c r="L16" s="6"/>
    </row>
    <row r="17" spans="1:12" s="2" customFormat="1">
      <c r="A17" s="6"/>
      <c r="B17" s="6"/>
      <c r="C17" s="22" t="s">
        <v>19</v>
      </c>
      <c r="D17" s="6"/>
      <c r="E17" s="6"/>
      <c r="F17" s="12"/>
      <c r="G17" s="6"/>
      <c r="H17" s="6"/>
      <c r="I17" s="6"/>
      <c r="J17" s="6"/>
      <c r="K17" s="6"/>
      <c r="L17" s="6"/>
    </row>
    <row r="18" spans="1:12" s="2" customFormat="1">
      <c r="A18" s="9"/>
      <c r="B18" s="6"/>
      <c r="C18" s="22" t="s">
        <v>20</v>
      </c>
      <c r="D18" s="6"/>
      <c r="E18" s="15"/>
      <c r="F18" s="12"/>
      <c r="G18" s="6"/>
      <c r="H18" s="6"/>
      <c r="I18" s="6"/>
      <c r="J18" s="6"/>
      <c r="K18" s="6"/>
      <c r="L18" s="6"/>
    </row>
    <row r="19" spans="1:12" s="2" customFormat="1">
      <c r="A19" s="9"/>
      <c r="B19" s="6"/>
      <c r="C19" s="22" t="s">
        <v>21</v>
      </c>
      <c r="D19" s="6"/>
      <c r="E19" s="15"/>
      <c r="F19" s="12"/>
      <c r="G19" s="6"/>
      <c r="H19" s="6"/>
      <c r="I19" s="6"/>
      <c r="J19" s="6"/>
      <c r="K19" s="6"/>
      <c r="L19" s="6"/>
    </row>
    <row r="20" spans="1:12" s="2" customFormat="1">
      <c r="A20" s="6"/>
      <c r="B20" s="6"/>
      <c r="C20" s="22" t="s">
        <v>22</v>
      </c>
      <c r="D20" s="6"/>
      <c r="E20" s="15"/>
      <c r="F20" s="12"/>
      <c r="G20" s="6"/>
      <c r="H20" s="6"/>
      <c r="I20" s="6"/>
      <c r="J20" s="6"/>
      <c r="K20" s="6"/>
      <c r="L20" s="6"/>
    </row>
    <row r="21" spans="1:12" s="2" customFormat="1">
      <c r="A21" s="9"/>
      <c r="B21" s="6"/>
      <c r="C21" s="22" t="s">
        <v>23</v>
      </c>
      <c r="D21" s="6"/>
      <c r="E21" s="15"/>
      <c r="F21" s="12"/>
      <c r="G21" s="6"/>
      <c r="H21" s="6"/>
      <c r="I21" s="6"/>
      <c r="J21" s="6"/>
      <c r="K21" s="6"/>
      <c r="L21" s="6"/>
    </row>
    <row r="22" spans="1:12" s="2" customFormat="1">
      <c r="A22" s="9"/>
      <c r="B22" s="6"/>
      <c r="C22" s="22" t="s">
        <v>24</v>
      </c>
      <c r="D22" s="6"/>
      <c r="E22" s="15"/>
      <c r="F22" s="12"/>
      <c r="G22" s="6"/>
      <c r="H22" s="6"/>
      <c r="I22" s="6"/>
      <c r="J22" s="6"/>
      <c r="K22" s="6"/>
      <c r="L22" s="6"/>
    </row>
    <row r="23" spans="1:12" s="2" customFormat="1">
      <c r="A23" s="9"/>
      <c r="B23" s="6"/>
      <c r="C23" s="22" t="s">
        <v>25</v>
      </c>
      <c r="D23" s="6"/>
      <c r="E23" s="11"/>
      <c r="F23" s="12"/>
      <c r="G23" s="6"/>
      <c r="H23" s="6"/>
      <c r="I23" s="6"/>
      <c r="J23" s="6"/>
      <c r="K23" s="6"/>
      <c r="L23" s="6"/>
    </row>
    <row r="24" spans="1:12" s="2" customFormat="1">
      <c r="A24" s="9"/>
      <c r="B24" s="6"/>
      <c r="C24" s="22" t="s">
        <v>26</v>
      </c>
      <c r="D24" s="6"/>
      <c r="E24" s="6"/>
      <c r="F24" s="12"/>
      <c r="G24" s="6"/>
      <c r="H24" s="6"/>
      <c r="I24" s="6"/>
      <c r="J24" s="6"/>
      <c r="K24" s="6"/>
      <c r="L24" s="6"/>
    </row>
    <row r="25" spans="1:12" s="2" customFormat="1">
      <c r="A25" s="9"/>
      <c r="B25" s="6"/>
      <c r="C25" s="22" t="s">
        <v>31</v>
      </c>
      <c r="D25" s="6"/>
      <c r="E25" s="11"/>
      <c r="F25" s="12"/>
      <c r="G25" s="6"/>
      <c r="H25" s="6"/>
      <c r="I25" s="6"/>
      <c r="J25" s="6"/>
      <c r="K25" s="6"/>
      <c r="L25" s="6"/>
    </row>
    <row r="26" spans="1:12" s="2" customFormat="1">
      <c r="A26" s="9"/>
      <c r="B26" s="6"/>
      <c r="C26" s="22" t="s">
        <v>27</v>
      </c>
      <c r="D26" s="6"/>
      <c r="E26" s="11"/>
      <c r="F26" s="12"/>
      <c r="G26" s="6"/>
      <c r="H26" s="6"/>
      <c r="I26" s="6"/>
      <c r="J26" s="6"/>
      <c r="K26" s="6"/>
      <c r="L26" s="6"/>
    </row>
    <row r="27" spans="1:12" s="2" customFormat="1">
      <c r="A27" s="6"/>
      <c r="B27" s="6"/>
      <c r="C27" s="22" t="s">
        <v>28</v>
      </c>
      <c r="D27" s="6"/>
      <c r="E27" s="11"/>
      <c r="F27" s="12"/>
      <c r="G27" s="6"/>
      <c r="H27" s="6"/>
      <c r="I27" s="6"/>
      <c r="J27" s="6"/>
      <c r="K27" s="6"/>
      <c r="L27" s="6"/>
    </row>
    <row r="28" spans="1:12" s="2" customFormat="1">
      <c r="A28" s="6"/>
      <c r="B28" s="6"/>
      <c r="C28" s="22" t="s">
        <v>29</v>
      </c>
      <c r="D28" s="6"/>
      <c r="E28" s="11"/>
      <c r="F28" s="12"/>
      <c r="G28" s="6"/>
      <c r="H28" s="6"/>
      <c r="I28" s="6"/>
      <c r="J28" s="6"/>
      <c r="K28" s="6"/>
      <c r="L28" s="6"/>
    </row>
    <row r="29" spans="1:12" s="2" customFormat="1">
      <c r="A29" s="9"/>
      <c r="B29" s="6"/>
      <c r="C29" s="11"/>
      <c r="D29" s="6"/>
      <c r="E29" s="11"/>
      <c r="F29" s="12"/>
      <c r="G29" s="6"/>
      <c r="H29" s="6"/>
      <c r="I29" s="6"/>
      <c r="J29" s="6"/>
      <c r="K29" s="6"/>
      <c r="L29" s="6"/>
    </row>
    <row r="30" spans="1:12" s="2" customFormat="1">
      <c r="A30" s="9">
        <v>45810</v>
      </c>
      <c r="B30" s="22" t="s">
        <v>44</v>
      </c>
      <c r="C30" s="22" t="s">
        <v>32</v>
      </c>
      <c r="D30" s="6"/>
      <c r="E30" s="11"/>
      <c r="F30" s="12"/>
      <c r="G30" s="6"/>
      <c r="H30" s="6"/>
      <c r="I30" s="6"/>
      <c r="J30" s="6"/>
      <c r="K30" s="6"/>
      <c r="L30" s="6"/>
    </row>
    <row r="31" spans="1:12" s="2" customFormat="1">
      <c r="A31" s="9"/>
      <c r="B31" s="6"/>
      <c r="C31" s="22" t="s">
        <v>33</v>
      </c>
      <c r="D31" s="6"/>
      <c r="E31" s="11"/>
      <c r="F31" s="12"/>
      <c r="G31" s="6"/>
      <c r="H31" s="6"/>
      <c r="I31" s="6"/>
      <c r="J31" s="6"/>
      <c r="K31" s="6"/>
      <c r="L31" s="6"/>
    </row>
    <row r="32" spans="1:12" s="2" customFormat="1">
      <c r="A32" s="9"/>
      <c r="B32" s="6"/>
      <c r="C32" s="22" t="s">
        <v>34</v>
      </c>
      <c r="D32" s="6"/>
      <c r="E32" s="11"/>
      <c r="F32" s="12"/>
      <c r="G32" s="6"/>
      <c r="H32" s="6"/>
      <c r="I32" s="6"/>
      <c r="J32" s="6"/>
      <c r="K32" s="6"/>
      <c r="L32" s="6"/>
    </row>
    <row r="33" spans="1:12" s="2" customFormat="1">
      <c r="A33" s="6"/>
      <c r="B33" s="6"/>
      <c r="C33" s="22" t="s">
        <v>35</v>
      </c>
      <c r="D33" s="6"/>
      <c r="E33" s="11"/>
      <c r="F33" s="12"/>
      <c r="G33" s="6"/>
      <c r="H33" s="6"/>
      <c r="I33" s="6"/>
      <c r="J33" s="6"/>
      <c r="K33" s="6"/>
      <c r="L33" s="6"/>
    </row>
    <row r="34" spans="1:12" s="2" customFormat="1">
      <c r="A34" s="9"/>
      <c r="B34" s="6"/>
      <c r="C34" s="22" t="s">
        <v>36</v>
      </c>
      <c r="D34" s="6"/>
      <c r="E34" s="11"/>
      <c r="F34" s="12"/>
      <c r="G34" s="6"/>
      <c r="H34" s="6"/>
      <c r="I34" s="6"/>
      <c r="J34" s="6"/>
      <c r="K34" s="6"/>
      <c r="L34" s="6"/>
    </row>
    <row r="35" spans="1:12" s="2" customFormat="1">
      <c r="A35" s="6"/>
      <c r="B35" s="6"/>
      <c r="C35" s="22" t="s">
        <v>37</v>
      </c>
      <c r="D35" s="6"/>
      <c r="E35" s="11"/>
      <c r="F35" s="12"/>
      <c r="G35" s="6"/>
      <c r="H35" s="6"/>
      <c r="I35" s="6"/>
      <c r="J35" s="6"/>
      <c r="K35" s="6"/>
      <c r="L35" s="6"/>
    </row>
    <row r="36" spans="1:12" s="2" customFormat="1">
      <c r="A36" s="6"/>
      <c r="B36" s="6"/>
      <c r="C36" s="22" t="s">
        <v>38</v>
      </c>
      <c r="D36" s="6"/>
      <c r="E36" s="13"/>
      <c r="F36" s="12"/>
      <c r="G36" s="6"/>
      <c r="H36" s="6"/>
      <c r="I36" s="6"/>
      <c r="J36" s="6"/>
      <c r="K36" s="6"/>
      <c r="L36" s="6"/>
    </row>
    <row r="37" spans="1:12" s="2" customFormat="1">
      <c r="A37" s="6"/>
      <c r="B37" s="6"/>
      <c r="C37" s="22" t="s">
        <v>39</v>
      </c>
      <c r="D37" s="6"/>
      <c r="E37" s="6"/>
      <c r="F37" s="12"/>
      <c r="G37" s="6"/>
      <c r="H37" s="6"/>
      <c r="I37" s="6"/>
      <c r="J37" s="6"/>
      <c r="K37" s="6"/>
      <c r="L37" s="6"/>
    </row>
    <row r="38" spans="1:12" s="2" customFormat="1">
      <c r="A38" s="9"/>
      <c r="B38" s="6"/>
      <c r="C38" s="22" t="s">
        <v>40</v>
      </c>
      <c r="D38" s="6"/>
      <c r="E38" s="6"/>
      <c r="F38" s="12"/>
      <c r="G38" s="6"/>
      <c r="H38" s="6"/>
      <c r="I38" s="6"/>
      <c r="J38" s="6"/>
      <c r="K38" s="6"/>
      <c r="L38" s="6"/>
    </row>
    <row r="39" spans="1:12" s="2" customFormat="1">
      <c r="A39" s="6"/>
      <c r="B39" s="6"/>
      <c r="C39" s="22" t="s">
        <v>41</v>
      </c>
      <c r="D39" s="6"/>
      <c r="E39" s="6"/>
      <c r="F39" s="12"/>
      <c r="G39" s="6"/>
      <c r="H39" s="6"/>
      <c r="I39" s="6"/>
      <c r="J39" s="6"/>
      <c r="K39" s="6"/>
      <c r="L39" s="6"/>
    </row>
    <row r="40" spans="1:12" s="2" customFormat="1">
      <c r="A40" s="9"/>
      <c r="B40" s="6"/>
      <c r="C40" s="22" t="s">
        <v>42</v>
      </c>
      <c r="D40" s="6"/>
      <c r="E40" s="6"/>
      <c r="F40" s="12"/>
      <c r="G40" s="6"/>
      <c r="H40" s="6"/>
      <c r="I40" s="6"/>
      <c r="J40" s="6"/>
      <c r="K40" s="6"/>
      <c r="L40" s="6"/>
    </row>
    <row r="41" spans="1:12" s="2" customFormat="1">
      <c r="A41" s="9"/>
      <c r="B41" s="6"/>
      <c r="C41" s="22" t="s">
        <v>43</v>
      </c>
      <c r="D41" s="6"/>
      <c r="E41" s="6"/>
      <c r="F41" s="12"/>
      <c r="G41" s="6"/>
      <c r="H41" s="6"/>
      <c r="I41" s="6"/>
      <c r="J41" s="6"/>
      <c r="K41" s="6"/>
      <c r="L41" s="6"/>
    </row>
    <row r="42" spans="1:12" s="2" customFormat="1">
      <c r="A42" s="24">
        <v>45840</v>
      </c>
      <c r="B42" s="22"/>
      <c r="C42" s="22"/>
      <c r="D42" s="22"/>
      <c r="E42" s="6"/>
      <c r="F42" s="12"/>
      <c r="G42" s="6"/>
      <c r="H42" s="6"/>
      <c r="I42" s="6"/>
      <c r="J42" s="6"/>
      <c r="K42" s="6"/>
      <c r="L42" s="6"/>
    </row>
    <row r="43" spans="1:12" s="2" customFormat="1">
      <c r="A43" s="25"/>
      <c r="B43" s="22" t="s">
        <v>45</v>
      </c>
      <c r="C43" s="22" t="s">
        <v>46</v>
      </c>
      <c r="D43" s="22"/>
      <c r="E43" s="6"/>
      <c r="F43" s="6"/>
      <c r="G43" s="6"/>
      <c r="H43" s="6"/>
      <c r="I43" s="6"/>
      <c r="J43" s="6"/>
      <c r="K43" s="6"/>
      <c r="L43" s="6"/>
    </row>
    <row r="44" spans="1:12" s="2" customFormat="1">
      <c r="A44" s="25"/>
      <c r="B44" s="22"/>
      <c r="C44" s="22" t="s">
        <v>47</v>
      </c>
      <c r="D44" s="22"/>
      <c r="E44" s="6"/>
      <c r="F44" s="6"/>
      <c r="G44" s="6"/>
      <c r="H44" s="6"/>
      <c r="I44" s="6"/>
      <c r="J44" s="6"/>
      <c r="K44" s="6"/>
      <c r="L44" s="6"/>
    </row>
    <row r="45" spans="1:12" s="2" customFormat="1">
      <c r="A45" s="26"/>
      <c r="B45" s="22"/>
      <c r="C45" s="22" t="s">
        <v>48</v>
      </c>
      <c r="D45" s="27"/>
      <c r="F45" s="6"/>
      <c r="G45" s="6"/>
      <c r="H45" s="6"/>
      <c r="I45" s="6"/>
      <c r="J45" s="6"/>
      <c r="K45" s="6"/>
      <c r="L45" s="6"/>
    </row>
    <row r="46" spans="1:12" s="2" customFormat="1">
      <c r="A46" s="22"/>
      <c r="B46" s="22"/>
      <c r="C46" s="22" t="s">
        <v>49</v>
      </c>
      <c r="D46" s="22"/>
      <c r="F46" s="6"/>
      <c r="G46" s="6"/>
      <c r="H46" s="6"/>
      <c r="I46" s="6"/>
      <c r="J46" s="6"/>
      <c r="K46" s="6"/>
      <c r="L46" s="6"/>
    </row>
    <row r="47" spans="1:12" s="2" customFormat="1">
      <c r="A47" s="26"/>
      <c r="B47" s="22"/>
      <c r="C47" s="22" t="s">
        <v>50</v>
      </c>
      <c r="D47" s="22"/>
      <c r="F47" s="6"/>
      <c r="G47" s="6"/>
      <c r="H47" s="6"/>
      <c r="I47" s="6"/>
      <c r="J47" s="6"/>
      <c r="K47" s="6"/>
      <c r="L47" s="6"/>
    </row>
    <row r="48" spans="1:12" s="2" customFormat="1">
      <c r="A48" s="26"/>
      <c r="B48" s="22"/>
      <c r="C48" s="22" t="s">
        <v>51</v>
      </c>
      <c r="D48" s="22"/>
      <c r="F48" s="6"/>
      <c r="G48" s="6"/>
      <c r="H48" s="6"/>
      <c r="I48" s="6"/>
      <c r="J48" s="6"/>
      <c r="K48" s="6"/>
      <c r="L48" s="6"/>
    </row>
    <row r="49" spans="1:12" s="2" customFormat="1">
      <c r="A49" s="22"/>
      <c r="B49" s="22"/>
      <c r="C49" s="22" t="s">
        <v>52</v>
      </c>
      <c r="D49" s="22"/>
      <c r="F49" s="6"/>
      <c r="G49" s="6"/>
      <c r="H49" s="6"/>
      <c r="I49" s="6"/>
      <c r="J49" s="6"/>
      <c r="K49" s="6"/>
      <c r="L49" s="6"/>
    </row>
    <row r="50" spans="1:12" s="2" customFormat="1">
      <c r="A50" s="26"/>
      <c r="B50" s="22"/>
      <c r="C50" s="22" t="s">
        <v>53</v>
      </c>
      <c r="D50" s="22"/>
      <c r="F50" s="6"/>
      <c r="G50" s="6"/>
      <c r="H50" s="6"/>
      <c r="I50" s="6"/>
      <c r="J50" s="6"/>
      <c r="K50" s="6"/>
      <c r="L50" s="6"/>
    </row>
    <row r="51" spans="1:12" s="2" customFormat="1">
      <c r="A51" s="26"/>
      <c r="B51" s="22"/>
      <c r="C51" s="22" t="s">
        <v>54</v>
      </c>
      <c r="D51" s="22"/>
      <c r="F51" s="6"/>
      <c r="G51" s="6"/>
      <c r="H51" s="6"/>
      <c r="I51" s="6"/>
      <c r="J51" s="6"/>
      <c r="K51" s="6"/>
      <c r="L51" s="6"/>
    </row>
    <row r="52" spans="1:12" s="2" customFormat="1">
      <c r="A52" s="22"/>
      <c r="B52" s="22"/>
      <c r="C52" s="22" t="s">
        <v>55</v>
      </c>
      <c r="D52" s="22"/>
      <c r="F52" s="6"/>
      <c r="G52" s="6"/>
      <c r="H52" s="6"/>
      <c r="I52" s="6"/>
      <c r="J52" s="6"/>
      <c r="K52" s="6"/>
      <c r="L52" s="6"/>
    </row>
    <row r="53" spans="1:12" s="2" customFormat="1">
      <c r="A53" s="22"/>
      <c r="B53" s="22"/>
      <c r="C53" s="22" t="s">
        <v>56</v>
      </c>
      <c r="D53" s="22"/>
      <c r="F53" s="6"/>
      <c r="G53" s="6"/>
      <c r="H53" s="6"/>
      <c r="I53" s="6"/>
      <c r="J53" s="6"/>
      <c r="K53" s="6"/>
      <c r="L53" s="6"/>
    </row>
    <row r="54" spans="1:12" s="2" customFormat="1">
      <c r="A54" s="26"/>
      <c r="B54" s="22"/>
      <c r="C54" s="22" t="s">
        <v>57</v>
      </c>
      <c r="D54" s="22"/>
      <c r="F54" s="6"/>
      <c r="G54" s="6"/>
      <c r="H54" s="6"/>
      <c r="I54" s="6"/>
      <c r="J54" s="6"/>
      <c r="K54" s="6"/>
      <c r="L54" s="6"/>
    </row>
    <row r="55" spans="1:12" s="2" customFormat="1">
      <c r="A55" s="26"/>
      <c r="B55" s="22"/>
      <c r="C55" s="22" t="s">
        <v>58</v>
      </c>
      <c r="D55" s="22"/>
      <c r="F55" s="6"/>
      <c r="G55" s="6"/>
      <c r="H55" s="6"/>
      <c r="I55" s="6"/>
      <c r="J55" s="6"/>
      <c r="K55" s="6"/>
      <c r="L55" s="6"/>
    </row>
    <row r="56" spans="1:12" s="2" customFormat="1">
      <c r="A56" s="26"/>
      <c r="B56" s="22"/>
      <c r="C56" s="22" t="s">
        <v>59</v>
      </c>
      <c r="D56" s="22"/>
      <c r="F56" s="6"/>
      <c r="G56" s="6"/>
      <c r="H56" s="6"/>
      <c r="I56" s="6"/>
      <c r="J56" s="6"/>
      <c r="K56" s="6"/>
      <c r="L56" s="6"/>
    </row>
    <row r="57" spans="1:12" s="2" customFormat="1">
      <c r="A57" s="26"/>
      <c r="B57" s="22"/>
      <c r="C57" s="22" t="s">
        <v>60</v>
      </c>
      <c r="D57" s="22"/>
      <c r="F57" s="6"/>
      <c r="G57" s="6"/>
      <c r="H57" s="6"/>
      <c r="I57" s="6"/>
      <c r="J57" s="6"/>
      <c r="K57" s="6"/>
      <c r="L57" s="6"/>
    </row>
    <row r="58" spans="1:12" s="2" customFormat="1">
      <c r="A58" s="22"/>
      <c r="B58" s="22"/>
      <c r="C58" s="22" t="s">
        <v>61</v>
      </c>
      <c r="D58" s="22"/>
      <c r="F58" s="6"/>
      <c r="G58" s="6"/>
      <c r="H58" s="6"/>
      <c r="I58" s="6"/>
      <c r="J58" s="6"/>
      <c r="K58" s="6"/>
      <c r="L58" s="6"/>
    </row>
    <row r="59" spans="1:12" s="2" customFormat="1">
      <c r="A59" s="26"/>
      <c r="B59" s="22"/>
      <c r="D59" s="22"/>
      <c r="F59" s="6"/>
      <c r="G59" s="6"/>
      <c r="H59" s="6"/>
      <c r="I59" s="6"/>
      <c r="J59" s="6"/>
      <c r="K59" s="6"/>
      <c r="L59" s="6"/>
    </row>
    <row r="60" spans="1:12" s="2" customFormat="1">
      <c r="A60" s="26">
        <v>45871</v>
      </c>
      <c r="B60" s="22"/>
      <c r="C60" s="22" t="s">
        <v>62</v>
      </c>
      <c r="D60" s="22"/>
      <c r="F60" s="6"/>
      <c r="G60" s="6"/>
      <c r="H60" s="6"/>
      <c r="I60" s="6"/>
      <c r="J60" s="6"/>
      <c r="K60" s="6"/>
      <c r="L60" s="6"/>
    </row>
    <row r="61" spans="1:12" s="2" customFormat="1">
      <c r="A61" s="22"/>
      <c r="B61" s="22"/>
      <c r="C61" s="22" t="s">
        <v>63</v>
      </c>
      <c r="D61" s="22"/>
      <c r="F61" s="6"/>
      <c r="G61" s="6"/>
      <c r="H61" s="6"/>
      <c r="I61" s="6"/>
      <c r="J61" s="6"/>
      <c r="K61" s="6"/>
      <c r="L61" s="6"/>
    </row>
    <row r="62" spans="1:12" s="2" customFormat="1">
      <c r="A62" s="26"/>
      <c r="B62" s="22"/>
      <c r="C62" s="22" t="s">
        <v>64</v>
      </c>
      <c r="D62" s="22"/>
      <c r="F62" s="6"/>
      <c r="G62" s="6"/>
      <c r="H62" s="6"/>
      <c r="I62" s="6"/>
      <c r="J62" s="6"/>
      <c r="K62" s="6"/>
      <c r="L62" s="6"/>
    </row>
    <row r="63" spans="1:12" s="2" customFormat="1">
      <c r="A63" s="26"/>
      <c r="B63" s="27"/>
      <c r="C63" s="22" t="s">
        <v>65</v>
      </c>
      <c r="D63" s="22"/>
      <c r="F63" s="6"/>
      <c r="G63" s="6"/>
      <c r="H63" s="6"/>
      <c r="I63" s="6"/>
      <c r="J63" s="6"/>
      <c r="K63" s="6"/>
      <c r="L63" s="6"/>
    </row>
    <row r="64" spans="1:12" s="2" customFormat="1">
      <c r="A64" s="26"/>
      <c r="B64" s="22"/>
      <c r="C64" s="22" t="s">
        <v>66</v>
      </c>
      <c r="D64" s="22"/>
      <c r="F64" s="6"/>
      <c r="G64" s="6"/>
      <c r="H64" s="6"/>
      <c r="I64" s="6"/>
      <c r="J64" s="6"/>
      <c r="K64" s="6"/>
      <c r="L64" s="6"/>
    </row>
    <row r="65" spans="1:12" s="2" customFormat="1">
      <c r="A65" s="22"/>
      <c r="B65" s="22"/>
      <c r="C65" s="22" t="s">
        <v>67</v>
      </c>
      <c r="D65" s="22"/>
      <c r="F65" s="6"/>
      <c r="G65" s="6"/>
      <c r="H65" s="6"/>
      <c r="I65" s="6"/>
      <c r="J65" s="6"/>
      <c r="K65" s="6"/>
      <c r="L65" s="6"/>
    </row>
    <row r="66" spans="1:12" s="2" customFormat="1">
      <c r="A66" s="26"/>
      <c r="B66" s="22"/>
      <c r="C66" s="22" t="s">
        <v>68</v>
      </c>
      <c r="D66" s="28"/>
      <c r="F66" s="6"/>
      <c r="G66" s="6"/>
      <c r="H66" s="6"/>
      <c r="I66" s="6"/>
      <c r="J66" s="6"/>
      <c r="K66" s="6"/>
      <c r="L66" s="6"/>
    </row>
    <row r="67" spans="1:12" s="2" customFormat="1">
      <c r="A67" s="22"/>
      <c r="B67" s="22"/>
      <c r="C67" s="22" t="s">
        <v>69</v>
      </c>
      <c r="D67" s="22"/>
      <c r="F67" s="6"/>
      <c r="G67" s="6"/>
      <c r="H67" s="6"/>
      <c r="I67" s="6"/>
      <c r="J67" s="6"/>
      <c r="K67" s="6"/>
      <c r="L67" s="6"/>
    </row>
    <row r="68" spans="1:12" s="2" customFormat="1">
      <c r="A68" s="26"/>
      <c r="B68" s="22"/>
      <c r="C68" s="22" t="s">
        <v>70</v>
      </c>
      <c r="D68" s="22"/>
      <c r="F68" s="6"/>
      <c r="G68" s="6"/>
      <c r="H68" s="6"/>
      <c r="I68" s="6"/>
      <c r="J68" s="6"/>
      <c r="K68" s="6"/>
      <c r="L68" s="6"/>
    </row>
    <row r="69" spans="1:12" s="2" customFormat="1">
      <c r="A69" s="26"/>
      <c r="B69" s="22"/>
      <c r="C69" s="22" t="s">
        <v>71</v>
      </c>
      <c r="D69" s="22"/>
      <c r="F69" s="6"/>
      <c r="G69" s="6"/>
      <c r="H69" s="6"/>
      <c r="I69" s="6"/>
      <c r="J69" s="6"/>
      <c r="K69" s="6"/>
      <c r="L69" s="6"/>
    </row>
    <row r="70" spans="1:12" s="2" customFormat="1">
      <c r="A70" s="26"/>
      <c r="B70" s="22"/>
      <c r="C70" s="22" t="s">
        <v>72</v>
      </c>
      <c r="D70" s="22"/>
      <c r="F70" s="6"/>
      <c r="G70" s="6"/>
      <c r="H70" s="6"/>
      <c r="I70" s="6"/>
      <c r="J70" s="6"/>
      <c r="K70" s="6"/>
      <c r="L70" s="6"/>
    </row>
    <row r="71" spans="1:12" s="2" customFormat="1">
      <c r="A71" s="26"/>
      <c r="B71" s="22"/>
      <c r="C71" s="22" t="s">
        <v>73</v>
      </c>
      <c r="D71" s="22"/>
      <c r="F71" s="6"/>
      <c r="G71" s="6"/>
      <c r="H71" s="6"/>
      <c r="I71" s="6"/>
      <c r="J71" s="6"/>
      <c r="K71" s="6"/>
      <c r="L71" s="6"/>
    </row>
    <row r="72" spans="1:12" s="2" customFormat="1">
      <c r="A72" s="26"/>
      <c r="B72" s="22"/>
      <c r="C72" s="22" t="s">
        <v>74</v>
      </c>
      <c r="D72" s="22"/>
      <c r="E72" s="6"/>
      <c r="F72" s="6"/>
      <c r="G72" s="6"/>
      <c r="H72" s="6"/>
      <c r="I72" s="6"/>
      <c r="J72" s="6"/>
      <c r="K72" s="6"/>
      <c r="L72" s="6"/>
    </row>
    <row r="73" spans="1:12" s="2" customFormat="1">
      <c r="A73" s="26"/>
      <c r="B73" s="22"/>
      <c r="C73" s="22" t="s">
        <v>75</v>
      </c>
      <c r="D73" s="22"/>
      <c r="F73" s="6"/>
      <c r="G73" s="6"/>
      <c r="H73" s="6"/>
      <c r="I73" s="6"/>
      <c r="J73" s="6"/>
      <c r="K73" s="6"/>
      <c r="L73" s="6"/>
    </row>
    <row r="74" spans="1:12" s="2" customFormat="1">
      <c r="A74" s="26"/>
      <c r="B74" s="22"/>
      <c r="C74" s="22" t="s">
        <v>76</v>
      </c>
      <c r="D74" s="22"/>
      <c r="F74" s="6"/>
      <c r="G74" s="6"/>
      <c r="H74" s="6"/>
      <c r="I74" s="6"/>
      <c r="J74" s="6"/>
      <c r="K74" s="6"/>
      <c r="L74" s="6"/>
    </row>
    <row r="75" spans="1:12" s="2" customFormat="1">
      <c r="A75" s="22"/>
      <c r="B75" s="22"/>
      <c r="C75" s="22" t="s">
        <v>77</v>
      </c>
      <c r="D75" s="22"/>
      <c r="F75" s="6"/>
      <c r="G75" s="6"/>
      <c r="H75" s="6"/>
      <c r="I75" s="6"/>
      <c r="J75" s="6"/>
      <c r="K75" s="6"/>
      <c r="L75" s="6"/>
    </row>
    <row r="76" spans="1:12" s="2" customFormat="1">
      <c r="A76" s="26"/>
      <c r="B76" s="22"/>
      <c r="C76" s="22" t="s">
        <v>78</v>
      </c>
      <c r="D76" s="22"/>
      <c r="F76" s="6"/>
      <c r="G76" s="6"/>
      <c r="H76" s="6"/>
      <c r="I76" s="6"/>
      <c r="J76" s="6"/>
      <c r="K76" s="6"/>
      <c r="L76" s="6"/>
    </row>
    <row r="77" spans="1:12" s="2" customFormat="1">
      <c r="A77" s="26">
        <v>45932</v>
      </c>
      <c r="B77" s="22"/>
      <c r="C77" s="22"/>
      <c r="D77" s="22"/>
      <c r="F77" s="6"/>
      <c r="G77" s="6"/>
      <c r="H77" s="6"/>
      <c r="I77" s="6"/>
      <c r="J77" s="6"/>
      <c r="K77" s="6"/>
      <c r="L77" s="6"/>
    </row>
    <row r="78" spans="1:12" s="2" customFormat="1">
      <c r="A78" s="26"/>
      <c r="B78" s="22" t="s">
        <v>79</v>
      </c>
      <c r="C78" s="22" t="s">
        <v>80</v>
      </c>
      <c r="D78" s="22"/>
      <c r="F78" s="6"/>
      <c r="G78" s="6"/>
      <c r="H78" s="6"/>
      <c r="I78" s="6"/>
      <c r="J78" s="6"/>
      <c r="K78" s="6"/>
      <c r="L78" s="6"/>
    </row>
    <row r="79" spans="1:12" s="2" customFormat="1">
      <c r="A79" s="22"/>
      <c r="B79" s="22"/>
      <c r="C79" s="22" t="s">
        <v>81</v>
      </c>
      <c r="D79" s="22"/>
      <c r="F79" s="6"/>
      <c r="G79" s="6"/>
      <c r="H79" s="6"/>
      <c r="I79" s="6"/>
      <c r="J79" s="6"/>
      <c r="K79" s="6"/>
      <c r="L79" s="6"/>
    </row>
    <row r="80" spans="1:12" s="2" customFormat="1">
      <c r="A80" s="26"/>
      <c r="B80" s="22"/>
      <c r="C80" s="22" t="s">
        <v>82</v>
      </c>
      <c r="D80" s="22"/>
      <c r="F80" s="6"/>
      <c r="G80" s="6"/>
      <c r="H80" s="6"/>
      <c r="I80" s="6"/>
      <c r="J80" s="6"/>
      <c r="K80" s="6"/>
      <c r="L80" s="6"/>
    </row>
    <row r="81" spans="1:12" s="2" customFormat="1">
      <c r="A81" s="22"/>
      <c r="B81" s="22"/>
      <c r="C81" s="22" t="s">
        <v>83</v>
      </c>
      <c r="D81" s="22"/>
      <c r="F81" s="6"/>
      <c r="G81" s="6"/>
      <c r="H81" s="6"/>
      <c r="I81" s="6"/>
      <c r="J81" s="6"/>
      <c r="K81" s="6"/>
      <c r="L81" s="6"/>
    </row>
    <row r="82" spans="1:12" s="2" customFormat="1">
      <c r="A82" s="26"/>
      <c r="B82" s="22"/>
      <c r="C82" s="22" t="s">
        <v>84</v>
      </c>
      <c r="D82" s="22"/>
      <c r="F82" s="6"/>
      <c r="G82" s="6"/>
      <c r="H82" s="6"/>
      <c r="I82" s="6"/>
      <c r="J82" s="6"/>
      <c r="K82" s="6"/>
      <c r="L82" s="6"/>
    </row>
    <row r="83" spans="1:12" s="2" customFormat="1">
      <c r="A83" s="22"/>
      <c r="B83" s="22"/>
      <c r="C83" s="22" t="s">
        <v>85</v>
      </c>
      <c r="D83" s="22"/>
      <c r="F83" s="6"/>
      <c r="G83" s="6"/>
      <c r="H83" s="6"/>
      <c r="I83" s="6"/>
      <c r="J83" s="6"/>
      <c r="K83" s="6"/>
      <c r="L83" s="6"/>
    </row>
    <row r="84" spans="1:12" s="2" customFormat="1">
      <c r="A84" s="26">
        <v>45963</v>
      </c>
      <c r="B84" s="22"/>
      <c r="C84" s="22"/>
      <c r="D84" s="22"/>
      <c r="F84" s="6"/>
      <c r="G84" s="6"/>
      <c r="H84" s="6"/>
      <c r="I84" s="6"/>
      <c r="J84" s="6"/>
      <c r="K84" s="6"/>
      <c r="L84" s="6"/>
    </row>
    <row r="85" spans="1:12" s="2" customFormat="1">
      <c r="A85" s="26"/>
      <c r="B85" s="22"/>
      <c r="C85" s="22" t="s">
        <v>86</v>
      </c>
      <c r="D85" s="22"/>
      <c r="F85" s="6"/>
      <c r="G85" s="6"/>
      <c r="H85" s="6"/>
      <c r="I85" s="6"/>
      <c r="J85" s="6"/>
      <c r="K85" s="6"/>
      <c r="L85" s="6"/>
    </row>
    <row r="86" spans="1:12" s="2" customFormat="1">
      <c r="A86" s="26"/>
      <c r="B86" s="22"/>
      <c r="C86" s="22" t="s">
        <v>87</v>
      </c>
      <c r="D86" s="22"/>
      <c r="F86" s="6"/>
      <c r="G86" s="6"/>
      <c r="H86" s="6"/>
      <c r="I86" s="6"/>
      <c r="J86" s="6"/>
      <c r="K86" s="6"/>
      <c r="L86" s="6"/>
    </row>
    <row r="87" spans="1:12" s="2" customFormat="1">
      <c r="A87" s="26"/>
      <c r="B87" s="22"/>
      <c r="C87" s="22" t="s">
        <v>88</v>
      </c>
      <c r="D87" s="22"/>
      <c r="F87" s="6"/>
      <c r="G87" s="6"/>
      <c r="H87" s="6"/>
      <c r="I87" s="6"/>
      <c r="J87" s="6"/>
      <c r="K87" s="6"/>
      <c r="L87" s="6"/>
    </row>
    <row r="88" spans="1:12" s="2" customFormat="1">
      <c r="A88" s="22"/>
      <c r="B88" s="22"/>
      <c r="C88" s="22" t="s">
        <v>89</v>
      </c>
      <c r="D88" s="22"/>
      <c r="F88" s="6"/>
      <c r="G88" s="6"/>
      <c r="H88" s="6"/>
      <c r="I88" s="6"/>
      <c r="J88" s="6"/>
      <c r="K88" s="6"/>
      <c r="L88" s="6"/>
    </row>
    <row r="89" spans="1:12" s="2" customFormat="1">
      <c r="A89" s="22"/>
      <c r="B89" s="22"/>
      <c r="C89" s="22" t="s">
        <v>90</v>
      </c>
      <c r="D89" s="22"/>
      <c r="E89" s="6"/>
      <c r="F89" s="6"/>
      <c r="G89" s="6"/>
      <c r="H89" s="6"/>
      <c r="I89" s="6"/>
      <c r="J89" s="6"/>
      <c r="K89" s="6"/>
      <c r="L89" s="6"/>
    </row>
    <row r="90" spans="1:12" s="2" customFormat="1">
      <c r="A90" s="26"/>
      <c r="B90" s="22"/>
      <c r="C90" s="22" t="s">
        <v>91</v>
      </c>
      <c r="D90" s="22"/>
      <c r="E90" s="6"/>
      <c r="F90" s="6"/>
      <c r="G90" s="6"/>
      <c r="H90" s="6"/>
      <c r="I90" s="6"/>
      <c r="J90" s="6"/>
      <c r="K90" s="6"/>
      <c r="L90" s="6"/>
    </row>
    <row r="91" spans="1:12" s="2" customFormat="1">
      <c r="A91" s="26"/>
      <c r="B91" s="22"/>
      <c r="C91" s="22" t="s">
        <v>92</v>
      </c>
      <c r="D91" s="22"/>
      <c r="E91" s="6"/>
      <c r="F91" s="6"/>
      <c r="G91" s="6"/>
      <c r="H91" s="6"/>
      <c r="I91" s="6"/>
      <c r="J91" s="6"/>
      <c r="K91" s="6"/>
      <c r="L91" s="6"/>
    </row>
    <row r="92" spans="1:12" s="2" customFormat="1">
      <c r="A92" s="26">
        <v>45993</v>
      </c>
      <c r="B92" s="22"/>
      <c r="C92" s="22"/>
      <c r="D92" s="22"/>
      <c r="E92" s="6"/>
      <c r="F92" s="6"/>
      <c r="G92" s="6"/>
      <c r="H92" s="6"/>
      <c r="I92" s="6"/>
      <c r="J92" s="6"/>
      <c r="K92" s="6"/>
      <c r="L92" s="6"/>
    </row>
    <row r="93" spans="1:12" s="2" customFormat="1">
      <c r="A93" s="26"/>
      <c r="B93" s="22"/>
      <c r="C93" s="22" t="s">
        <v>93</v>
      </c>
      <c r="D93" s="22"/>
      <c r="E93" s="6"/>
      <c r="F93" s="6"/>
      <c r="G93" s="6"/>
      <c r="H93" s="6"/>
      <c r="I93" s="6"/>
      <c r="J93" s="6"/>
      <c r="K93" s="6"/>
      <c r="L93" s="6"/>
    </row>
    <row r="94" spans="1:12" s="2" customFormat="1">
      <c r="A94" s="26"/>
      <c r="B94" s="22"/>
      <c r="C94" s="22" t="s">
        <v>94</v>
      </c>
      <c r="D94" s="22"/>
      <c r="E94" s="6"/>
      <c r="F94" s="6"/>
      <c r="G94" s="6"/>
      <c r="H94" s="6"/>
      <c r="I94" s="6"/>
      <c r="J94" s="6"/>
      <c r="K94" s="6"/>
      <c r="L94" s="6"/>
    </row>
    <row r="95" spans="1:12" s="2" customFormat="1">
      <c r="A95" s="26"/>
      <c r="B95" s="22"/>
      <c r="C95" s="22" t="s">
        <v>95</v>
      </c>
      <c r="D95" s="22"/>
      <c r="E95" s="6"/>
      <c r="F95" s="6"/>
      <c r="G95" s="6"/>
      <c r="H95" s="6"/>
      <c r="I95" s="6"/>
      <c r="J95" s="6"/>
      <c r="K95" s="6"/>
      <c r="L95" s="6"/>
    </row>
    <row r="96" spans="1:12" s="2" customFormat="1">
      <c r="A96" s="26"/>
      <c r="B96" s="22"/>
      <c r="C96" s="22" t="s">
        <v>96</v>
      </c>
      <c r="D96" s="22"/>
      <c r="E96" s="6"/>
      <c r="F96" s="6"/>
      <c r="G96" s="6"/>
      <c r="H96" s="6"/>
      <c r="I96" s="6"/>
      <c r="J96" s="6"/>
      <c r="K96" s="6"/>
      <c r="L96" s="6"/>
    </row>
    <row r="97" spans="1:12" s="2" customFormat="1">
      <c r="A97" s="26"/>
      <c r="B97" s="22"/>
      <c r="C97" s="22" t="s">
        <v>97</v>
      </c>
      <c r="D97" s="22"/>
      <c r="E97" s="6"/>
      <c r="F97" s="6"/>
      <c r="G97" s="6"/>
      <c r="H97" s="6"/>
      <c r="I97" s="6"/>
      <c r="J97" s="6"/>
      <c r="K97" s="6"/>
      <c r="L97" s="6"/>
    </row>
    <row r="98" spans="1:12" s="2" customFormat="1">
      <c r="A98" s="26"/>
      <c r="B98" s="22"/>
      <c r="C98" s="22" t="s">
        <v>122</v>
      </c>
      <c r="D98" s="22"/>
      <c r="E98" s="6"/>
      <c r="F98" s="6"/>
      <c r="G98" s="6"/>
      <c r="H98" s="6"/>
      <c r="I98" s="6"/>
      <c r="J98" s="6"/>
      <c r="K98" s="6"/>
      <c r="L98" s="6"/>
    </row>
    <row r="99" spans="1:12" s="2" customFormat="1">
      <c r="A99" s="22"/>
      <c r="B99" s="22"/>
      <c r="C99" s="22" t="s">
        <v>123</v>
      </c>
      <c r="D99" s="22"/>
      <c r="E99" s="6"/>
      <c r="F99" s="6"/>
      <c r="G99" s="6"/>
      <c r="H99" s="6"/>
      <c r="I99" s="6"/>
      <c r="J99" s="6"/>
      <c r="K99" s="6"/>
      <c r="L99" s="6"/>
    </row>
    <row r="100" spans="1:12" s="2" customFormat="1">
      <c r="A100" s="26"/>
      <c r="B100" s="22"/>
      <c r="C100" s="22" t="s">
        <v>98</v>
      </c>
      <c r="D100" s="22"/>
      <c r="E100" s="6"/>
      <c r="F100" s="6"/>
      <c r="G100" s="6"/>
      <c r="H100" s="6"/>
      <c r="I100" s="6"/>
      <c r="J100" s="6"/>
      <c r="K100" s="6"/>
      <c r="L100" s="6"/>
    </row>
    <row r="101" spans="1:12" s="2" customFormat="1">
      <c r="A101" s="26"/>
      <c r="B101" s="22"/>
      <c r="C101" s="22" t="s">
        <v>99</v>
      </c>
      <c r="D101" s="22"/>
      <c r="E101" s="6"/>
      <c r="F101" s="6"/>
      <c r="G101" s="6"/>
      <c r="H101" s="6"/>
      <c r="I101" s="6"/>
      <c r="J101" s="6"/>
      <c r="K101" s="6"/>
      <c r="L101" s="6"/>
    </row>
    <row r="102" spans="1:12" s="2" customFormat="1">
      <c r="A102" s="22"/>
      <c r="B102" s="22"/>
      <c r="C102" s="22" t="s">
        <v>100</v>
      </c>
      <c r="D102" s="22"/>
      <c r="E102" s="6"/>
      <c r="F102" s="6"/>
      <c r="G102" s="6"/>
      <c r="H102" s="6"/>
      <c r="I102" s="6"/>
      <c r="J102" s="6"/>
      <c r="K102" s="6"/>
      <c r="L102" s="6"/>
    </row>
    <row r="103" spans="1:12" s="2" customFormat="1">
      <c r="A103" s="26"/>
      <c r="B103" s="22"/>
      <c r="C103" s="22" t="s">
        <v>101</v>
      </c>
      <c r="D103" s="22"/>
      <c r="E103" s="6"/>
      <c r="F103" s="6"/>
      <c r="G103" s="6"/>
      <c r="H103" s="6"/>
      <c r="I103" s="6"/>
      <c r="J103" s="6"/>
      <c r="K103" s="6"/>
      <c r="L103" s="6"/>
    </row>
    <row r="104" spans="1:12" s="2" customFormat="1">
      <c r="A104" s="26" t="s">
        <v>102</v>
      </c>
      <c r="B104" s="22"/>
      <c r="C104" s="22"/>
      <c r="D104" s="22"/>
      <c r="E104" s="22"/>
      <c r="F104" s="6"/>
      <c r="G104" s="6"/>
      <c r="H104" s="6"/>
      <c r="I104" s="6"/>
      <c r="J104" s="6"/>
      <c r="K104" s="6"/>
      <c r="L104" s="6"/>
    </row>
    <row r="105" spans="1:12" s="2" customFormat="1">
      <c r="A105" s="26"/>
      <c r="B105" s="22" t="s">
        <v>103</v>
      </c>
      <c r="C105" s="22" t="s">
        <v>104</v>
      </c>
      <c r="D105" s="22" t="s">
        <v>105</v>
      </c>
      <c r="E105" s="22"/>
      <c r="F105" s="6"/>
      <c r="G105" s="6"/>
      <c r="H105" s="6"/>
      <c r="I105" s="6"/>
      <c r="J105" s="6"/>
      <c r="K105" s="6"/>
      <c r="L105" s="6"/>
    </row>
    <row r="106" spans="1:12" s="2" customFormat="1">
      <c r="A106" s="26"/>
      <c r="B106" s="22" t="s">
        <v>106</v>
      </c>
      <c r="C106" s="22" t="s">
        <v>107</v>
      </c>
      <c r="D106" s="22"/>
      <c r="E106" s="22"/>
      <c r="F106" s="6"/>
      <c r="G106" s="6"/>
      <c r="H106" s="6"/>
      <c r="I106" s="6"/>
      <c r="J106" s="6"/>
      <c r="K106" s="6"/>
      <c r="L106" s="6"/>
    </row>
    <row r="107" spans="1:12" s="2" customFormat="1">
      <c r="A107" s="26"/>
      <c r="B107" s="22" t="s">
        <v>108</v>
      </c>
      <c r="C107" s="22" t="s">
        <v>109</v>
      </c>
      <c r="D107" s="22"/>
      <c r="E107" s="22"/>
      <c r="F107" s="6"/>
      <c r="G107" s="6"/>
      <c r="H107" s="6"/>
      <c r="I107" s="6"/>
      <c r="J107" s="6"/>
      <c r="K107" s="6"/>
      <c r="L107" s="6"/>
    </row>
    <row r="108" spans="1:12" s="2" customFormat="1">
      <c r="A108" s="22"/>
      <c r="B108" s="22" t="s">
        <v>110</v>
      </c>
      <c r="C108" s="22" t="s">
        <v>111</v>
      </c>
      <c r="D108" s="22"/>
      <c r="E108" s="22"/>
      <c r="F108" s="6"/>
      <c r="G108" s="6"/>
      <c r="H108" s="6"/>
      <c r="I108" s="6"/>
      <c r="J108" s="6"/>
      <c r="K108" s="6"/>
      <c r="L108" s="6"/>
    </row>
    <row r="109" spans="1:12" s="2" customFormat="1">
      <c r="A109" s="22"/>
      <c r="B109" s="22" t="s">
        <v>112</v>
      </c>
      <c r="C109" s="22" t="s">
        <v>113</v>
      </c>
      <c r="D109" s="22"/>
      <c r="E109" s="22"/>
      <c r="F109" s="6"/>
      <c r="G109" s="6"/>
      <c r="H109" s="6"/>
      <c r="I109" s="6"/>
      <c r="J109" s="6"/>
      <c r="K109" s="6"/>
      <c r="L109" s="6"/>
    </row>
    <row r="110" spans="1:12" s="2" customFormat="1">
      <c r="A110" s="26"/>
      <c r="B110" s="29" t="s">
        <v>114</v>
      </c>
      <c r="C110" s="22" t="s">
        <v>115</v>
      </c>
      <c r="D110" s="22"/>
      <c r="E110" s="22"/>
      <c r="F110" s="6"/>
      <c r="G110" s="6"/>
      <c r="H110" s="6"/>
      <c r="I110" s="6"/>
      <c r="J110" s="6"/>
      <c r="K110" s="6"/>
      <c r="L110" s="6"/>
    </row>
    <row r="111" spans="1:12" s="2" customFormat="1">
      <c r="A111" s="26"/>
      <c r="B111" s="22" t="s">
        <v>116</v>
      </c>
      <c r="C111" s="22" t="s">
        <v>117</v>
      </c>
      <c r="D111" s="22"/>
      <c r="E111" s="22"/>
      <c r="F111" s="6"/>
      <c r="G111" s="6"/>
      <c r="H111" s="6"/>
      <c r="I111" s="6"/>
      <c r="J111" s="6"/>
      <c r="K111" s="6"/>
      <c r="L111" s="6"/>
    </row>
    <row r="112" spans="1:12" s="2" customFormat="1">
      <c r="A112" s="26"/>
      <c r="B112" s="22" t="s">
        <v>118</v>
      </c>
      <c r="C112" s="22" t="s">
        <v>119</v>
      </c>
      <c r="D112" s="22"/>
      <c r="E112" s="22"/>
      <c r="F112" s="6"/>
      <c r="G112" s="6"/>
      <c r="H112" s="6"/>
      <c r="I112" s="6"/>
      <c r="J112" s="6"/>
      <c r="K112" s="6"/>
      <c r="L112" s="6"/>
    </row>
    <row r="113" spans="1:12" s="2" customFormat="1">
      <c r="A113" s="22"/>
      <c r="B113" s="22"/>
      <c r="C113" s="22" t="s">
        <v>120</v>
      </c>
      <c r="D113" s="22"/>
      <c r="E113" s="22"/>
      <c r="F113" s="6"/>
      <c r="G113" s="6"/>
      <c r="H113" s="6"/>
      <c r="I113" s="6"/>
      <c r="J113" s="6"/>
      <c r="K113" s="6"/>
      <c r="L113" s="6"/>
    </row>
    <row r="114" spans="1:12" s="2" customFormat="1">
      <c r="A114" s="26"/>
      <c r="B114" s="22"/>
      <c r="C114" s="22" t="s">
        <v>121</v>
      </c>
      <c r="D114" s="22"/>
      <c r="E114" s="22"/>
      <c r="F114" s="6"/>
      <c r="G114" s="6"/>
      <c r="H114" s="6"/>
      <c r="I114" s="6"/>
      <c r="J114" s="6"/>
      <c r="K114" s="6"/>
      <c r="L114" s="6"/>
    </row>
    <row r="115" spans="1:12" s="2" customFormat="1">
      <c r="A115" s="9"/>
      <c r="B115" s="22"/>
      <c r="C115" s="22"/>
      <c r="D115" s="22"/>
      <c r="E115" s="6"/>
      <c r="F115" s="6"/>
      <c r="G115" s="6"/>
      <c r="H115" s="6"/>
      <c r="I115" s="6"/>
      <c r="J115" s="6"/>
      <c r="K115" s="6"/>
      <c r="L115" s="6"/>
    </row>
    <row r="116" spans="1:12" s="2" customFormat="1">
      <c r="A116" s="23" t="s">
        <v>143</v>
      </c>
      <c r="B116" s="22" t="s">
        <v>129</v>
      </c>
      <c r="C116" s="22" t="s">
        <v>130</v>
      </c>
      <c r="D116" s="22"/>
      <c r="E116" s="6"/>
      <c r="F116" s="6"/>
      <c r="G116" s="6"/>
      <c r="H116" s="6"/>
      <c r="I116" s="6"/>
      <c r="J116" s="6"/>
      <c r="K116" s="6"/>
      <c r="L116" s="6"/>
    </row>
    <row r="117" spans="1:12" s="2" customFormat="1">
      <c r="A117" s="6"/>
      <c r="B117" s="22" t="s">
        <v>131</v>
      </c>
      <c r="C117" s="22" t="s">
        <v>132</v>
      </c>
      <c r="D117" s="22"/>
      <c r="E117" s="6"/>
      <c r="F117" s="6"/>
      <c r="G117" s="6"/>
      <c r="H117" s="6"/>
      <c r="I117" s="6"/>
      <c r="J117" s="6"/>
      <c r="K117" s="6"/>
      <c r="L117" s="6"/>
    </row>
    <row r="118" spans="1:12" s="2" customFormat="1">
      <c r="A118" s="9"/>
      <c r="B118" s="22"/>
      <c r="C118" s="22" t="s">
        <v>125</v>
      </c>
      <c r="D118" s="22"/>
      <c r="E118" s="6"/>
      <c r="F118" s="6"/>
      <c r="G118" s="6"/>
      <c r="H118" s="6"/>
      <c r="I118" s="6"/>
      <c r="J118" s="6"/>
      <c r="K118" s="6"/>
      <c r="L118" s="6"/>
    </row>
    <row r="119" spans="1:12" s="2" customFormat="1">
      <c r="A119" s="6"/>
      <c r="B119" s="22"/>
      <c r="C119" s="22" t="s">
        <v>124</v>
      </c>
      <c r="D119" s="22"/>
      <c r="E119" s="6"/>
      <c r="F119" s="6"/>
      <c r="G119" s="6"/>
      <c r="H119" s="6"/>
      <c r="I119" s="6"/>
      <c r="J119" s="6"/>
      <c r="K119" s="6"/>
      <c r="L119" s="6"/>
    </row>
    <row r="120" spans="1:12" s="2" customFormat="1">
      <c r="A120" s="9"/>
      <c r="B120" s="22"/>
      <c r="C120" s="22" t="s">
        <v>126</v>
      </c>
      <c r="D120" s="22"/>
      <c r="E120" s="6"/>
      <c r="F120" s="6"/>
      <c r="G120" s="6"/>
      <c r="H120" s="6"/>
      <c r="I120" s="6"/>
      <c r="J120" s="6"/>
      <c r="K120" s="6"/>
      <c r="L120" s="6"/>
    </row>
    <row r="121" spans="1:12" s="2" customFormat="1">
      <c r="A121" s="9"/>
      <c r="B121" s="22"/>
      <c r="C121" s="22" t="s">
        <v>127</v>
      </c>
      <c r="D121" s="22"/>
      <c r="E121" s="6"/>
      <c r="F121" s="6"/>
      <c r="G121" s="6"/>
      <c r="H121" s="6"/>
      <c r="I121" s="6"/>
      <c r="J121" s="6"/>
      <c r="K121" s="6"/>
      <c r="L121" s="6"/>
    </row>
    <row r="122" spans="1:12" s="2" customFormat="1">
      <c r="A122" s="6"/>
      <c r="B122" s="22"/>
      <c r="C122" s="22" t="s">
        <v>133</v>
      </c>
      <c r="D122" s="22"/>
      <c r="E122" s="6"/>
      <c r="F122" s="6"/>
      <c r="G122" s="6"/>
      <c r="H122" s="6"/>
      <c r="I122" s="6"/>
      <c r="J122" s="6"/>
      <c r="K122" s="6"/>
      <c r="L122" s="6"/>
    </row>
    <row r="123" spans="1:12" s="2" customFormat="1">
      <c r="A123" s="9"/>
      <c r="B123" s="22"/>
      <c r="C123" s="22" t="s">
        <v>134</v>
      </c>
      <c r="D123" s="22"/>
      <c r="E123" s="6"/>
      <c r="F123" s="6"/>
      <c r="G123" s="6"/>
      <c r="H123" s="6"/>
      <c r="I123" s="6"/>
      <c r="J123" s="6"/>
      <c r="K123" s="6"/>
      <c r="L123" s="6"/>
    </row>
    <row r="124" spans="1:12" s="2" customFormat="1">
      <c r="A124" s="6"/>
      <c r="B124" s="22"/>
      <c r="C124" s="22" t="s">
        <v>135</v>
      </c>
      <c r="D124" s="22"/>
      <c r="E124" s="6"/>
      <c r="F124" s="6"/>
      <c r="G124" s="6"/>
      <c r="H124" s="6"/>
      <c r="I124" s="6"/>
      <c r="J124" s="6"/>
      <c r="K124" s="6"/>
      <c r="L124" s="6"/>
    </row>
    <row r="125" spans="1:12" s="2" customFormat="1">
      <c r="A125" s="6"/>
      <c r="B125" s="22"/>
      <c r="C125" s="22" t="s">
        <v>136</v>
      </c>
      <c r="D125" s="22"/>
      <c r="E125" s="6"/>
      <c r="F125" s="6"/>
      <c r="G125" s="6"/>
      <c r="H125" s="6"/>
      <c r="I125" s="6"/>
      <c r="J125" s="6"/>
      <c r="K125" s="6"/>
      <c r="L125" s="6"/>
    </row>
    <row r="126" spans="1:12" s="2" customFormat="1">
      <c r="A126" s="9"/>
      <c r="B126" s="22"/>
      <c r="C126" s="22" t="s">
        <v>137</v>
      </c>
      <c r="D126" s="22"/>
      <c r="E126" s="6"/>
      <c r="F126" s="6"/>
      <c r="G126" s="6"/>
      <c r="H126" s="6"/>
      <c r="I126" s="6"/>
      <c r="J126" s="6"/>
      <c r="K126" s="6"/>
      <c r="L126" s="6"/>
    </row>
    <row r="127" spans="1:12" s="2" customFormat="1">
      <c r="A127" s="6"/>
      <c r="B127" s="22"/>
      <c r="C127" s="22" t="s">
        <v>138</v>
      </c>
      <c r="D127" s="22"/>
      <c r="E127" s="6"/>
      <c r="F127" s="6"/>
      <c r="G127" s="6"/>
      <c r="H127" s="6"/>
      <c r="I127" s="6"/>
      <c r="J127" s="6"/>
      <c r="K127" s="6"/>
      <c r="L127" s="6"/>
    </row>
    <row r="128" spans="1:12" s="2" customFormat="1">
      <c r="A128" s="9"/>
      <c r="B128" s="22"/>
      <c r="C128" s="22" t="s">
        <v>139</v>
      </c>
      <c r="D128" s="22"/>
      <c r="E128" s="6"/>
      <c r="F128" s="6"/>
      <c r="G128" s="6"/>
      <c r="H128" s="6"/>
      <c r="I128" s="6"/>
      <c r="J128" s="6"/>
      <c r="K128" s="6"/>
      <c r="L128" s="6"/>
    </row>
    <row r="129" spans="1:12" s="2" customFormat="1">
      <c r="A129" s="9"/>
      <c r="B129" s="22"/>
      <c r="C129" s="22" t="s">
        <v>140</v>
      </c>
      <c r="D129" s="22"/>
      <c r="E129" s="6"/>
      <c r="F129" s="6"/>
      <c r="G129" s="6"/>
      <c r="H129" s="6"/>
      <c r="I129" s="6"/>
      <c r="J129" s="6"/>
      <c r="K129" s="6"/>
      <c r="L129" s="6"/>
    </row>
    <row r="130" spans="1:12" s="2" customFormat="1">
      <c r="A130" s="9"/>
      <c r="B130" s="22"/>
      <c r="C130" s="22" t="s">
        <v>141</v>
      </c>
      <c r="D130" s="22"/>
      <c r="E130" s="6"/>
      <c r="F130" s="6"/>
      <c r="G130" s="6"/>
      <c r="H130" s="6"/>
      <c r="I130" s="6"/>
      <c r="J130" s="6"/>
      <c r="K130" s="6"/>
      <c r="L130" s="6"/>
    </row>
    <row r="131" spans="1:12" s="2" customFormat="1">
      <c r="A131" s="6"/>
      <c r="B131" s="22"/>
      <c r="C131" s="22" t="s">
        <v>142</v>
      </c>
      <c r="D131" s="22"/>
      <c r="E131" s="6"/>
      <c r="F131" s="6"/>
      <c r="G131" s="6"/>
      <c r="H131" s="6"/>
      <c r="I131" s="6"/>
      <c r="J131" s="6"/>
      <c r="K131" s="6"/>
      <c r="L131" s="6"/>
    </row>
    <row r="132" spans="1:12" s="2" customFormat="1">
      <c r="A132" s="9" t="s">
        <v>128</v>
      </c>
      <c r="B132" s="6"/>
      <c r="C132" s="11" t="s">
        <v>124</v>
      </c>
      <c r="D132" s="6"/>
      <c r="E132" s="6"/>
      <c r="F132" s="6"/>
      <c r="G132" s="6"/>
      <c r="H132" s="6"/>
      <c r="I132" s="6"/>
      <c r="J132" s="6"/>
      <c r="K132" s="6"/>
      <c r="L132" s="6"/>
    </row>
    <row r="133" spans="1:12" s="2" customFormat="1">
      <c r="A133" s="6"/>
      <c r="B133" s="6"/>
      <c r="C133" s="11" t="s">
        <v>125</v>
      </c>
      <c r="D133" s="6"/>
      <c r="E133" s="11"/>
      <c r="F133" s="6"/>
      <c r="G133" s="6"/>
      <c r="H133" s="6"/>
      <c r="I133" s="6"/>
      <c r="J133" s="6"/>
      <c r="K133" s="6"/>
      <c r="L133" s="6"/>
    </row>
    <row r="134" spans="1:12" s="2" customFormat="1">
      <c r="A134" s="6"/>
      <c r="B134" s="6"/>
      <c r="C134" s="11" t="s">
        <v>126</v>
      </c>
      <c r="D134" s="6"/>
      <c r="E134" s="11"/>
      <c r="F134" s="6"/>
      <c r="G134" s="6"/>
      <c r="H134" s="6"/>
      <c r="I134" s="6"/>
      <c r="J134" s="6"/>
      <c r="K134" s="6"/>
      <c r="L134" s="6"/>
    </row>
    <row r="135" spans="1:12" s="2" customFormat="1">
      <c r="A135" s="6"/>
      <c r="B135" s="6"/>
      <c r="C135" s="11" t="s">
        <v>127</v>
      </c>
      <c r="D135" s="6"/>
      <c r="E135" s="11"/>
      <c r="F135" s="6"/>
      <c r="G135" s="6"/>
      <c r="H135" s="6"/>
      <c r="I135" s="6"/>
      <c r="J135" s="6"/>
      <c r="K135" s="6"/>
      <c r="L135" s="6"/>
    </row>
    <row r="136" spans="1:12" s="2" customFormat="1">
      <c r="A136" s="6" t="s">
        <v>156</v>
      </c>
      <c r="B136" s="22" t="s">
        <v>144</v>
      </c>
      <c r="C136" s="22" t="s">
        <v>145</v>
      </c>
      <c r="D136" s="22" t="s">
        <v>146</v>
      </c>
      <c r="E136" s="11"/>
      <c r="F136" s="6"/>
      <c r="G136" s="6"/>
      <c r="H136" s="6"/>
      <c r="I136" s="6"/>
      <c r="J136" s="6"/>
      <c r="K136" s="6"/>
      <c r="L136" s="6"/>
    </row>
    <row r="137" spans="1:12" s="2" customFormat="1">
      <c r="A137" s="9"/>
      <c r="B137" s="22"/>
      <c r="C137" s="22" t="s">
        <v>147</v>
      </c>
      <c r="D137" s="22"/>
      <c r="E137" s="6"/>
      <c r="F137" s="6"/>
      <c r="G137" s="6"/>
      <c r="H137" s="6"/>
      <c r="I137" s="6"/>
      <c r="J137" s="6"/>
      <c r="K137" s="6"/>
      <c r="L137" s="6"/>
    </row>
    <row r="138" spans="1:12" s="2" customFormat="1">
      <c r="A138" s="6"/>
      <c r="B138" s="22"/>
      <c r="C138" s="22" t="s">
        <v>148</v>
      </c>
      <c r="D138" s="22"/>
      <c r="E138" s="6"/>
      <c r="F138" s="6"/>
      <c r="G138" s="6"/>
      <c r="H138" s="6"/>
      <c r="I138" s="6"/>
      <c r="J138" s="6"/>
      <c r="K138" s="6"/>
      <c r="L138" s="6"/>
    </row>
    <row r="139" spans="1:12" s="2" customFormat="1">
      <c r="A139" s="6"/>
      <c r="B139" s="22"/>
      <c r="C139" s="22" t="s">
        <v>149</v>
      </c>
      <c r="D139" s="22"/>
      <c r="E139" s="6"/>
      <c r="F139" s="6"/>
      <c r="G139" s="6"/>
      <c r="H139" s="6"/>
      <c r="I139" s="6"/>
      <c r="J139" s="6"/>
      <c r="K139" s="6"/>
      <c r="L139" s="6"/>
    </row>
    <row r="140" spans="1:12" s="2" customFormat="1">
      <c r="A140" s="9"/>
      <c r="B140" s="22"/>
      <c r="C140" s="22" t="s">
        <v>150</v>
      </c>
      <c r="D140" s="22"/>
      <c r="E140" s="6"/>
      <c r="F140" s="6"/>
      <c r="G140" s="6"/>
      <c r="H140" s="6"/>
      <c r="I140" s="6"/>
      <c r="J140" s="6"/>
      <c r="K140" s="6"/>
      <c r="L140" s="6"/>
    </row>
    <row r="141" spans="1:12" s="2" customFormat="1">
      <c r="A141" s="9"/>
      <c r="B141" s="22"/>
      <c r="C141" s="22" t="s">
        <v>151</v>
      </c>
      <c r="D141" s="22"/>
      <c r="E141" s="6"/>
      <c r="F141" s="6"/>
      <c r="G141" s="6"/>
      <c r="H141" s="6"/>
      <c r="I141" s="6"/>
      <c r="J141" s="6"/>
      <c r="K141" s="6"/>
      <c r="L141" s="6"/>
    </row>
    <row r="142" spans="1:12" s="2" customFormat="1">
      <c r="A142" s="9"/>
      <c r="B142" s="22"/>
      <c r="C142" s="22" t="s">
        <v>152</v>
      </c>
      <c r="D142" s="22"/>
      <c r="E142" s="6"/>
      <c r="F142" s="6"/>
      <c r="G142" s="6"/>
      <c r="H142" s="6"/>
      <c r="I142" s="6"/>
      <c r="J142" s="6"/>
      <c r="K142" s="6"/>
      <c r="L142" s="6"/>
    </row>
    <row r="143" spans="1:12" s="2" customFormat="1">
      <c r="A143" s="9"/>
      <c r="B143" s="22"/>
      <c r="C143" s="22" t="s">
        <v>153</v>
      </c>
      <c r="D143" s="22"/>
      <c r="E143" s="6"/>
      <c r="F143" s="6"/>
      <c r="G143" s="6"/>
      <c r="H143" s="6"/>
      <c r="I143" s="6"/>
      <c r="J143" s="6"/>
      <c r="K143" s="6"/>
      <c r="L143" s="6"/>
    </row>
    <row r="144" spans="1:12" s="2" customFormat="1">
      <c r="A144" s="9"/>
      <c r="B144" s="22"/>
      <c r="C144" s="22" t="s">
        <v>154</v>
      </c>
      <c r="D144" s="22"/>
      <c r="E144" s="6"/>
      <c r="F144" s="6"/>
      <c r="G144" s="6"/>
      <c r="H144" s="6"/>
      <c r="I144" s="6"/>
      <c r="J144" s="6"/>
      <c r="K144" s="6"/>
      <c r="L144" s="6"/>
    </row>
    <row r="145" spans="1:12" s="2" customFormat="1">
      <c r="A145" s="9"/>
      <c r="B145" s="22"/>
      <c r="C145" s="22" t="s">
        <v>155</v>
      </c>
      <c r="D145" s="22"/>
      <c r="E145" s="6"/>
      <c r="F145" s="6"/>
      <c r="G145" s="6"/>
      <c r="H145" s="6"/>
      <c r="I145" s="6"/>
      <c r="J145" s="6"/>
      <c r="K145" s="6"/>
      <c r="L145" s="6"/>
    </row>
    <row r="146" spans="1:12" s="2" customFormat="1">
      <c r="A146" s="23" t="s">
        <v>157</v>
      </c>
      <c r="B146" s="6"/>
      <c r="C146" s="22" t="s">
        <v>158</v>
      </c>
      <c r="D146" s="6"/>
      <c r="E146" s="6"/>
      <c r="F146" s="6"/>
      <c r="G146" s="6"/>
      <c r="H146" s="6"/>
      <c r="I146" s="6"/>
      <c r="J146" s="6"/>
      <c r="K146" s="6"/>
      <c r="L146" s="6"/>
    </row>
    <row r="147" spans="1:12" s="2" customFormat="1">
      <c r="A147" s="9"/>
      <c r="B147" s="6"/>
      <c r="C147" s="22" t="s">
        <v>159</v>
      </c>
      <c r="D147" s="6"/>
      <c r="E147" s="6"/>
      <c r="F147" s="6"/>
      <c r="G147" s="6"/>
      <c r="H147" s="6"/>
      <c r="I147" s="6"/>
      <c r="J147" s="6"/>
      <c r="K147" s="6"/>
      <c r="L147" s="6"/>
    </row>
    <row r="148" spans="1:12" s="2" customFormat="1">
      <c r="A148" s="9"/>
      <c r="B148" s="6"/>
      <c r="C148" s="22" t="s">
        <v>160</v>
      </c>
      <c r="D148" s="6"/>
      <c r="E148" s="6"/>
      <c r="F148" s="6"/>
      <c r="G148" s="6"/>
      <c r="H148" s="6"/>
      <c r="I148" s="6"/>
      <c r="J148" s="6"/>
      <c r="K148" s="6"/>
      <c r="L148" s="6"/>
    </row>
    <row r="149" spans="1:12" s="2" customFormat="1">
      <c r="A149" s="6"/>
      <c r="B149" s="6"/>
      <c r="C149" s="22" t="s">
        <v>161</v>
      </c>
      <c r="D149" s="6"/>
      <c r="E149" s="6"/>
      <c r="F149" s="6"/>
      <c r="G149" s="6"/>
      <c r="H149" s="6"/>
      <c r="I149" s="6"/>
      <c r="J149" s="6"/>
      <c r="K149" s="6"/>
      <c r="L149" s="6"/>
    </row>
    <row r="150" spans="1:12" s="2" customFormat="1">
      <c r="A150" s="6"/>
      <c r="B150" s="6"/>
      <c r="C150" s="22" t="s">
        <v>162</v>
      </c>
      <c r="D150" s="6"/>
      <c r="E150" s="6"/>
      <c r="F150" s="6"/>
      <c r="G150" s="6"/>
      <c r="H150" s="6"/>
      <c r="I150" s="6"/>
      <c r="J150" s="6"/>
      <c r="K150" s="6"/>
      <c r="L150" s="6"/>
    </row>
    <row r="151" spans="1:12" s="2" customFormat="1">
      <c r="A151" s="9"/>
      <c r="B151" s="6"/>
      <c r="C151" s="22" t="s">
        <v>163</v>
      </c>
      <c r="D151" s="6"/>
      <c r="E151" s="6"/>
      <c r="F151" s="6"/>
      <c r="G151" s="6"/>
      <c r="H151" s="6"/>
      <c r="I151" s="6"/>
      <c r="J151" s="6"/>
      <c r="K151" s="6"/>
      <c r="L151" s="6"/>
    </row>
    <row r="152" spans="1:12" s="2" customFormat="1">
      <c r="A152" s="6" t="s">
        <v>164</v>
      </c>
      <c r="B152" s="22" t="s">
        <v>165</v>
      </c>
      <c r="C152" s="22" t="s">
        <v>166</v>
      </c>
      <c r="D152" s="6"/>
      <c r="E152" s="6"/>
      <c r="F152" s="6"/>
      <c r="G152" s="6"/>
      <c r="H152" s="6"/>
      <c r="I152" s="6"/>
      <c r="J152" s="6"/>
      <c r="K152" s="6"/>
      <c r="L152" s="6"/>
    </row>
    <row r="153" spans="1:12" s="2" customFormat="1">
      <c r="A153" s="6"/>
      <c r="B153" s="22" t="s">
        <v>167</v>
      </c>
      <c r="C153" s="22" t="s">
        <v>168</v>
      </c>
      <c r="D153" s="6"/>
      <c r="E153" s="6"/>
      <c r="F153" s="6"/>
      <c r="G153" s="6"/>
      <c r="H153" s="6"/>
      <c r="I153" s="6"/>
      <c r="J153" s="6"/>
      <c r="K153" s="6"/>
      <c r="L153" s="6"/>
    </row>
    <row r="154" spans="1:12" s="2" customFormat="1">
      <c r="A154" s="9"/>
      <c r="B154" s="22"/>
      <c r="C154" s="22" t="s">
        <v>169</v>
      </c>
      <c r="D154" s="6"/>
      <c r="E154" s="6"/>
      <c r="F154" s="6"/>
      <c r="G154" s="6"/>
      <c r="H154" s="6"/>
      <c r="I154" s="6"/>
      <c r="J154" s="6"/>
      <c r="K154" s="6"/>
      <c r="L154" s="6"/>
    </row>
    <row r="155" spans="1:12" s="2" customFormat="1">
      <c r="A155" s="9"/>
      <c r="B155" s="22"/>
      <c r="C155" s="22" t="s">
        <v>170</v>
      </c>
      <c r="D155" s="6"/>
      <c r="E155" s="6"/>
      <c r="F155" s="6"/>
      <c r="G155" s="6"/>
      <c r="H155" s="6"/>
      <c r="I155" s="6"/>
      <c r="J155" s="6"/>
      <c r="K155" s="6"/>
      <c r="L155" s="6"/>
    </row>
    <row r="156" spans="1:12" s="2" customFormat="1">
      <c r="A156" s="6"/>
      <c r="B156" s="22"/>
      <c r="C156" s="22" t="s">
        <v>171</v>
      </c>
      <c r="D156" s="6"/>
      <c r="E156" s="6"/>
      <c r="F156" s="6"/>
      <c r="G156" s="6"/>
      <c r="H156" s="6"/>
      <c r="I156" s="6"/>
      <c r="J156" s="6"/>
      <c r="K156" s="6"/>
      <c r="L156" s="6"/>
    </row>
    <row r="157" spans="1:12" s="2" customFormat="1">
      <c r="A157" s="6"/>
      <c r="B157" s="22"/>
      <c r="C157" s="22" t="s">
        <v>172</v>
      </c>
      <c r="D157" s="6"/>
      <c r="E157" s="6"/>
      <c r="F157" s="6"/>
      <c r="G157" s="6"/>
      <c r="H157" s="6"/>
      <c r="I157" s="6"/>
      <c r="J157" s="6"/>
      <c r="K157" s="6"/>
      <c r="L157" s="6"/>
    </row>
    <row r="158" spans="1:12" s="2" customFormat="1">
      <c r="A158" s="6"/>
      <c r="B158" s="22"/>
      <c r="C158" s="22" t="s">
        <v>173</v>
      </c>
      <c r="D158" s="6"/>
      <c r="E158" s="6"/>
      <c r="F158" s="6"/>
      <c r="G158" s="6"/>
      <c r="H158" s="6"/>
      <c r="I158" s="6"/>
      <c r="J158" s="6"/>
      <c r="K158" s="6"/>
      <c r="L158" s="6"/>
    </row>
    <row r="159" spans="1:12" s="2" customFormat="1">
      <c r="A159" s="6" t="s">
        <v>174</v>
      </c>
      <c r="B159" s="6"/>
      <c r="C159" s="22" t="s">
        <v>175</v>
      </c>
      <c r="D159" s="6"/>
      <c r="E159" s="6"/>
      <c r="F159" s="6"/>
      <c r="G159" s="6"/>
      <c r="H159" s="6"/>
      <c r="I159" s="6"/>
      <c r="J159" s="6"/>
      <c r="K159" s="6"/>
      <c r="L159" s="6"/>
    </row>
    <row r="160" spans="1:12" s="2" customFormat="1">
      <c r="A160" s="9"/>
      <c r="B160" s="6"/>
      <c r="C160" s="22" t="s">
        <v>176</v>
      </c>
      <c r="D160" s="6"/>
      <c r="E160" s="6"/>
      <c r="F160" s="6"/>
      <c r="G160" s="6"/>
      <c r="H160" s="6"/>
      <c r="I160" s="6"/>
      <c r="J160" s="6"/>
      <c r="K160" s="6"/>
      <c r="L160" s="6"/>
    </row>
    <row r="161" spans="1:12" s="2" customFormat="1">
      <c r="A161" s="9"/>
      <c r="B161" s="6"/>
      <c r="C161" s="22" t="s">
        <v>177</v>
      </c>
      <c r="D161" s="6"/>
      <c r="E161" s="6"/>
      <c r="F161" s="6"/>
      <c r="G161" s="6"/>
      <c r="H161" s="6"/>
      <c r="I161" s="6"/>
      <c r="J161" s="6"/>
      <c r="K161" s="6"/>
      <c r="L161" s="6"/>
    </row>
    <row r="162" spans="1:12" s="2" customFormat="1">
      <c r="A162" s="6"/>
      <c r="B162" s="6"/>
      <c r="C162" s="22" t="s">
        <v>178</v>
      </c>
      <c r="D162" s="6"/>
      <c r="E162" s="6"/>
      <c r="F162" s="6"/>
      <c r="G162" s="6"/>
      <c r="H162" s="6"/>
      <c r="I162" s="6"/>
      <c r="J162" s="6"/>
      <c r="K162" s="6"/>
      <c r="L162" s="6"/>
    </row>
    <row r="163" spans="1:12" s="2" customFormat="1">
      <c r="A163" s="6"/>
      <c r="B163" s="6"/>
      <c r="C163" s="22" t="s">
        <v>179</v>
      </c>
      <c r="D163" s="6"/>
      <c r="E163" s="6"/>
      <c r="F163" s="6"/>
      <c r="G163" s="6"/>
      <c r="H163" s="6"/>
      <c r="I163" s="6"/>
      <c r="J163" s="6"/>
      <c r="K163" s="6"/>
      <c r="L163" s="6"/>
    </row>
    <row r="164" spans="1:12" s="2" customFormat="1">
      <c r="A164" s="9"/>
      <c r="B164" s="6"/>
      <c r="C164" s="22" t="s">
        <v>180</v>
      </c>
      <c r="D164" s="6"/>
      <c r="E164" s="6"/>
      <c r="F164" s="6"/>
      <c r="G164" s="6"/>
      <c r="H164" s="6"/>
      <c r="I164" s="6"/>
      <c r="J164" s="6"/>
      <c r="K164" s="6"/>
      <c r="L164" s="6"/>
    </row>
    <row r="165" spans="1:12" s="2" customFormat="1">
      <c r="A165" s="9"/>
      <c r="B165" s="6"/>
      <c r="C165" s="22" t="s">
        <v>181</v>
      </c>
      <c r="D165" s="6"/>
      <c r="E165" s="6"/>
      <c r="F165" s="6"/>
      <c r="G165" s="6"/>
      <c r="H165" s="6"/>
      <c r="I165" s="6"/>
      <c r="J165" s="6"/>
      <c r="K165" s="6"/>
      <c r="L165" s="6"/>
    </row>
    <row r="166" spans="1:12" s="2" customFormat="1">
      <c r="A166" s="6"/>
      <c r="B166" s="6"/>
      <c r="C166" s="22" t="s">
        <v>182</v>
      </c>
      <c r="D166" s="6"/>
      <c r="E166" s="6"/>
      <c r="F166" s="6"/>
      <c r="G166" s="6"/>
      <c r="H166" s="6"/>
      <c r="I166" s="6"/>
      <c r="J166" s="6"/>
      <c r="K166" s="6"/>
      <c r="L166" s="6"/>
    </row>
    <row r="167" spans="1:12" s="2" customFormat="1">
      <c r="A167" s="9"/>
      <c r="B167" s="6"/>
      <c r="C167" s="22" t="s">
        <v>183</v>
      </c>
      <c r="D167" s="6"/>
      <c r="E167" s="6"/>
      <c r="F167" s="6"/>
      <c r="G167" s="6"/>
      <c r="H167" s="6"/>
      <c r="I167" s="6"/>
      <c r="J167" s="6"/>
      <c r="K167" s="6"/>
      <c r="L167" s="6"/>
    </row>
    <row r="168" spans="1:12" s="2" customFormat="1">
      <c r="A168" s="6"/>
      <c r="B168" s="6"/>
      <c r="C168" s="22" t="s">
        <v>184</v>
      </c>
      <c r="D168" s="6"/>
      <c r="E168" s="6"/>
      <c r="F168" s="6"/>
      <c r="G168" s="6"/>
      <c r="H168" s="6"/>
      <c r="I168" s="6"/>
      <c r="J168" s="6"/>
      <c r="K168" s="6"/>
      <c r="L168" s="6"/>
    </row>
    <row r="169" spans="1:12" s="2" customFormat="1">
      <c r="A169" s="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s="2" customFormat="1">
      <c r="A170" s="9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s="2" customFormat="1">
      <c r="A171" s="9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s="2" customFormat="1">
      <c r="A172" s="9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s="2" customFormat="1">
      <c r="A173" s="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s="2" customFormat="1">
      <c r="A174" s="9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s="2" customFormat="1">
      <c r="A175" s="9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s="2" customFormat="1">
      <c r="A176" s="9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s="2" customFormat="1">
      <c r="A177" s="6"/>
      <c r="B177" s="6"/>
      <c r="C177" s="6"/>
      <c r="D177" s="16"/>
      <c r="E177" s="6"/>
      <c r="F177" s="6"/>
      <c r="G177" s="6"/>
      <c r="H177" s="6"/>
      <c r="I177" s="6"/>
      <c r="J177" s="6"/>
      <c r="K177" s="6"/>
      <c r="L177" s="6"/>
    </row>
    <row r="178" spans="1:12" s="2" customFormat="1">
      <c r="A178" s="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s="2" customForma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s="2" customFormat="1">
      <c r="A180" s="6"/>
      <c r="B180" s="6"/>
      <c r="C180" s="6"/>
      <c r="D180" s="17"/>
      <c r="E180" s="6"/>
      <c r="F180" s="6"/>
      <c r="G180" s="6"/>
      <c r="H180" s="6"/>
      <c r="I180" s="6"/>
      <c r="J180" s="6"/>
      <c r="K180" s="6"/>
      <c r="L180" s="6"/>
    </row>
    <row r="181" spans="1:12" s="2" customFormat="1">
      <c r="A181" s="9"/>
      <c r="B181" s="6"/>
      <c r="C181" s="6"/>
      <c r="D181" s="17"/>
      <c r="E181" s="6"/>
      <c r="F181" s="6"/>
      <c r="G181" s="6"/>
      <c r="H181" s="6"/>
      <c r="I181" s="6"/>
      <c r="J181" s="6"/>
      <c r="K181" s="6"/>
      <c r="L181" s="6"/>
    </row>
    <row r="182" spans="1:12" s="2" customFormat="1">
      <c r="A182" s="9"/>
      <c r="B182" s="6"/>
      <c r="C182" s="6"/>
      <c r="D182" s="17"/>
      <c r="E182" s="6"/>
      <c r="F182" s="6"/>
      <c r="G182" s="6"/>
      <c r="H182" s="6"/>
      <c r="I182" s="6"/>
      <c r="J182" s="6"/>
      <c r="K182" s="6"/>
      <c r="L182" s="6"/>
    </row>
    <row r="183" spans="1:12" s="2" customFormat="1">
      <c r="A183" s="9"/>
      <c r="B183" s="6"/>
      <c r="C183" s="6"/>
      <c r="D183" s="17"/>
      <c r="E183" s="6"/>
      <c r="F183" s="6"/>
      <c r="G183" s="6"/>
      <c r="H183" s="6"/>
      <c r="I183" s="6"/>
      <c r="J183" s="6"/>
      <c r="K183" s="6"/>
      <c r="L183" s="6"/>
    </row>
    <row r="184" spans="1:12" s="2" customFormat="1">
      <c r="A184" s="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s="2" customFormat="1">
      <c r="A185" s="6"/>
      <c r="B185" s="6"/>
      <c r="C185" s="18"/>
      <c r="D185" s="6"/>
      <c r="E185" s="6"/>
      <c r="F185" s="6"/>
      <c r="G185" s="6"/>
      <c r="H185" s="6"/>
      <c r="I185" s="6"/>
      <c r="J185" s="6"/>
      <c r="K185" s="6"/>
      <c r="L185" s="6"/>
    </row>
    <row r="186" spans="1:12" s="2" customFormat="1">
      <c r="A186" s="9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s="2" customForma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s="2" customForma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s="2" customFormat="1">
      <c r="A189" s="9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s="2" customFormat="1">
      <c r="A190" s="9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s="2" customForma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s="2" customForma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s="2" customFormat="1">
      <c r="A193" s="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s="2" customFormat="1">
      <c r="A194" s="9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s="2" customForma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s="2" customFormat="1">
      <c r="A196" s="9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s="2" customForma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s="2" customFormat="1">
      <c r="A198" s="9"/>
      <c r="B198" s="6"/>
      <c r="C198" s="19"/>
      <c r="D198" s="6"/>
      <c r="E198" s="6"/>
      <c r="F198" s="6"/>
      <c r="G198" s="6"/>
      <c r="H198" s="6"/>
      <c r="I198" s="6"/>
      <c r="J198" s="6"/>
      <c r="K198" s="6"/>
      <c r="L198" s="6"/>
    </row>
    <row r="199" spans="1:12" s="2" customForma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s="2" customForma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s="2" customForma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s="2" customFormat="1">
      <c r="A202" s="9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s="2" customFormat="1">
      <c r="A203" s="9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s="2" customFormat="1">
      <c r="A204" s="9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s="2" customFormat="1">
      <c r="A205" s="9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s="2" customForma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s="2" customFormat="1">
      <c r="A207" s="9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s="2" customForma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s="2" customForma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s="2" customFormat="1">
      <c r="A210" s="9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s="2" customForma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s="2" customForma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s="2" customFormat="1">
      <c r="A213" s="9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s="2" customForma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s="2" customForma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s="2" customForma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s="2" customForma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s="2" customForma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s="2" customForma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s="2" customFormat="1">
      <c r="A220" s="9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s="2" customFormat="1">
      <c r="A221" s="9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s="2" customForma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s="2" customForma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s="2" customFormat="1">
      <c r="A224" s="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s="2" customForma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s="2" customForma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s="2" customFormat="1">
      <c r="A227" s="9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s="2" customForma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s="2" customForma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s="2" customFormat="1">
      <c r="A230" s="9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s="2" customForma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s="2" customForma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s="2" customForma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s="2" customFormat="1">
      <c r="A234" s="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s="2" customFormat="1">
      <c r="A235" s="9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s="2" customFormat="1">
      <c r="A236" s="9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s="2" customFormat="1">
      <c r="A237" s="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s="2" customForma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s="2" customForma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s="2" customForma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s="2" customFormat="1">
      <c r="A241" s="9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s="2" customFormat="1">
      <c r="A242" s="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s="2" customForma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s="2" customForma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s="2" customFormat="1">
      <c r="A245" s="9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s="2" customFormat="1">
      <c r="A246" s="9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s="2" customForma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s="2" customForma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s="2" customForma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s="2" customForma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s="2" customForma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s="2" customFormat="1">
      <c r="A252" s="9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s="2" customFormat="1">
      <c r="A253" s="9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s="2" customFormat="1">
      <c r="A254" s="9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s="2" customForma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s="2" customFormat="1">
      <c r="A256" s="9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s="2" customForma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s="2" customForma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s="2" customFormat="1">
      <c r="A259" s="9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s="2" customFormat="1">
      <c r="A260" s="9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s="2" customFormat="1">
      <c r="A261" s="9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s="2" customForma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s="2" customForma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s="2" customFormat="1">
      <c r="A264" s="6"/>
      <c r="B264" s="6"/>
      <c r="C264" s="20"/>
      <c r="D264" s="6"/>
      <c r="E264" s="6"/>
      <c r="F264" s="6"/>
      <c r="G264" s="6"/>
      <c r="H264" s="6"/>
      <c r="I264" s="6"/>
      <c r="J264" s="6"/>
      <c r="K264" s="6"/>
      <c r="L264" s="6"/>
    </row>
    <row r="265" spans="1:12" s="2" customForma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s="2" customForma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s="2" customForma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s="2" customForma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s="2" customFormat="1">
      <c r="A269" s="9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s="2" customForma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s="2" customForma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s="2" customFormat="1">
      <c r="A272" s="9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s="2" customForma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s="2" customFormat="1">
      <c r="A274" s="9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s="2" customForma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s="2" customForma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s="2" customForma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s="2" customForma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s="2" customForma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s="2" customForma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s="2" customFormat="1">
      <c r="A281" s="9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s="2" customForma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s="2" customForma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s="2" customForma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s="2" customForma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s="2" customFormat="1">
      <c r="A286" s="9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s="2" customForma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s="2" customForma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s="2" customFormat="1">
      <c r="A289" s="9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s="2" customFormat="1">
      <c r="A290" s="9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s="2" customFormat="1">
      <c r="A291" s="9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s="2" customFormat="1">
      <c r="A292" s="9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s="2" customFormat="1">
      <c r="A293" s="9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s="2" customForma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s="2" customForma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s="2" customForma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s="2" customForma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s="2" customForma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s="2" customForma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s="2" customForma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s="2" customFormat="1">
      <c r="A301" s="9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s="2" customForma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s="2" customForma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s="2" customFormat="1">
      <c r="A304" s="9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s="2" customFormat="1">
      <c r="A305" s="9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s="2" customForma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s="2" customForma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s="2" customFormat="1">
      <c r="A308" s="9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s="2" customFormat="1">
      <c r="A309" s="9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s="2" customForma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s="2" customFormat="1">
      <c r="A311" s="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s="2" customForma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s="2" customForma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s="2" customFormat="1">
      <c r="A314" s="9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s="2" customForma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s="2" customFormat="1">
      <c r="A316" s="9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s="2" customForma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s="2" customForma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s="2" customForma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s="2" customForma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s="2" customFormat="1">
      <c r="A321" s="6"/>
      <c r="B321" s="6"/>
      <c r="C321" s="6"/>
      <c r="D321" s="21"/>
      <c r="E321" s="6"/>
      <c r="F321" s="6"/>
      <c r="G321" s="6"/>
      <c r="H321" s="6"/>
      <c r="I321" s="6"/>
      <c r="J321" s="6"/>
      <c r="K321" s="6"/>
      <c r="L321" s="6"/>
    </row>
    <row r="322" spans="1:12" s="2" customForma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s="2" customForma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s="2" customFormat="1">
      <c r="A324" s="9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s="2" customForma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s="2" customFormat="1">
      <c r="A326" s="9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s="2" customFormat="1">
      <c r="A327" s="9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s="2" customForma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s="2" customForma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s="2" customFormat="1">
      <c r="A330" s="9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s="2" customForma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s="2" customForma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s="2" customFormat="1">
      <c r="A333" s="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s="2" customForma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s="2" customForma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s="2" customForma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s="2" customFormat="1">
      <c r="A337" s="9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s="2" customForma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s="2" customFormat="1">
      <c r="A339" s="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s="2" customForma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s="2" customForma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s="2" customFormat="1">
      <c r="A342" s="9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s="2" customForma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s="2" customForma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s="2" customFormat="1">
      <c r="A345" s="9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s="2" customForma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s="2" customFormat="1">
      <c r="A347" s="9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s="2" customFormat="1">
      <c r="A348" s="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s="2" customFormat="1">
      <c r="A349" s="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s="2" customForma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s="2" customFormat="1">
      <c r="A351" s="9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s="2" customForma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s="2" customForma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s="2" customFormat="1">
      <c r="A354" s="9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s="2" customForma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s="2" customForma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s="2" customFormat="1">
      <c r="A357" s="9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s="2" customForma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s="2" customForma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s="2" customForma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s="2" customForma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s="2" customFormat="1">
      <c r="A362" s="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s="2" customFormat="1">
      <c r="A363" s="9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s="2" customFormat="1">
      <c r="A364" s="9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s="2" customForma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s="2" customForma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s="2" customFormat="1">
      <c r="A367" s="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s="2" customForma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s="2" customForma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s="2" customForma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s="2" customForma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s="2" customFormat="1">
      <c r="A372" s="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s="2" customForma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s="2" customForma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s="2" customFormat="1">
      <c r="A375" s="9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s="2" customForma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s="2" customFormat="1">
      <c r="A377" s="9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s="2" customFormat="1">
      <c r="A378" s="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s="2" customForma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s="2" customForma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s="2" customForma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s="2" customFormat="1">
      <c r="A382" s="9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s="2" customForma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s="2" customForma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s="2" customForma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s="2" customForma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s="2" customForma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s="2" customForma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s="2" customForma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s="2" customFormat="1">
      <c r="A390" s="9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s="2" customForma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s="2" customForma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s="2" customForma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s="2" customForma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s="2" customForma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s="2" customFormat="1">
      <c r="A396" s="9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s="2" customFormat="1">
      <c r="A397" s="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s="2" customFormat="1">
      <c r="A398" s="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s="2" customFormat="1">
      <c r="A399" s="9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s="2" customFormat="1">
      <c r="A400" s="9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s="2" customForma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s="2" customFormat="1">
      <c r="A402" s="9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s="2" customForma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s="2" customForma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s="2" customForma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s="2" customForma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s="2" customForma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s="2" customForma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s="2" customForma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s="2" customForma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s="2" customForma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s="2" customFormat="1">
      <c r="A412" s="9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s="2" customForma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s="2" customFormat="1">
      <c r="A414" s="9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s="2" customFormat="1">
      <c r="A415" s="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s="2" customForma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s="2" customFormat="1">
      <c r="A417" s="9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s="2" customForma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s="2" customFormat="1">
      <c r="A419" s="9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s="2" customForma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s="2" customForma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s="2" customForma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s="2" customForma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s="2" customForma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s="2" customForma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s="2" customForma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s="2" customFormat="1">
      <c r="A427" s="9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s="2" customFormat="1">
      <c r="A428" s="9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s="2" customForma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s="2" customForma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s="2" customForma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s="2" customForma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s="2" customForma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s="2" customFormat="1">
      <c r="A434" s="9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s="2" customFormat="1">
      <c r="A435" s="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s="2" customForma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s="2" customForma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s="2" customForma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s="2" customForma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s="2" customForma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s="2" customForma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s="2" customFormat="1">
      <c r="A442" s="9"/>
      <c r="B442" s="6"/>
      <c r="C442" s="6"/>
      <c r="D442" s="19"/>
      <c r="E442" s="6"/>
      <c r="F442" s="6"/>
      <c r="G442" s="6"/>
      <c r="H442" s="6"/>
      <c r="I442" s="6"/>
      <c r="J442" s="6"/>
      <c r="K442" s="6"/>
      <c r="L442" s="6"/>
    </row>
    <row r="443" spans="1:12" s="2" customForma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s="2" customFormat="1">
      <c r="A444" s="9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s="2" customForma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s="2" customForma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s="2" customForma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s="2" customForma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s="2" customFormat="1">
      <c r="A449" s="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s="2" customForma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s="2" customForma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s="2" customForma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s="2" customForma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s="2" customFormat="1">
      <c r="A454" s="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s="2" customForma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s="2" customForma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s="2" customFormat="1">
      <c r="A457" s="9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s="2" customForma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s="2" customForma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s="2" customForma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s="2" customForma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s="2" customFormat="1">
      <c r="A462" s="9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s="2" customForma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s="2" customForma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s="2" customFormat="1">
      <c r="A465" s="9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s="2" customForma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s="2" customForma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s="2" customForma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s="2" customForma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s="2" customForma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s="2" customFormat="1">
      <c r="A471" s="9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s="2" customForma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s="2" customFormat="1">
      <c r="A473" s="9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s="2" customForma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s="2" customForma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s="2" customForma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s="2" customFormat="1">
      <c r="A477" s="9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s="2" customForma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s="2" customForma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s="2" customForma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s="2" customFormat="1">
      <c r="A481" s="9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s="2" customFormat="1">
      <c r="A482" s="9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s="2" customForma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s="2" customForma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s="2" customForma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s="2" customForma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s="2" customForma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s="2" customForma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s="2" customForma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s="2" customForma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s="2" customForma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s="2" customForma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s="2" customForma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s="2" customForma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s="2" customForma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s="2" customForma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s="2" customForma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s="2" customFormat="1">
      <c r="A498" s="9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s="2" customForma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s="2" customFormat="1">
      <c r="A500" s="9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s="2" customForma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s="2" customFormat="1">
      <c r="A502" s="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s="2" customForma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s="2" customForma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s="2" customFormat="1">
      <c r="A505" s="9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s="2" customForma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s="2" customFormat="1">
      <c r="A507" s="9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s="2" customForma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s="2" customForma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s="2" customForma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s="2" customForma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s="2" customForma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s="2" customForma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s="2" customForma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s="2" customForma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s="2" customFormat="1">
      <c r="A516" s="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s="2" customForma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s="2" customForma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s="2" customForma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s="2" customForma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s="2" customForma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s="2" customForma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s="2" customForma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s="2" customFormat="1">
      <c r="A524" s="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s="2" customFormat="1">
      <c r="A525" s="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s="2" customForma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s="2" customForma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s="2" customForma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s="2" customForma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s="2" customForma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s="2" customForma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s="2" customFormat="1">
      <c r="A532" s="9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s="2" customForma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s="2" customForma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s="2" customForma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s="2" customForma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s="2" customForma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s="2" customForma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s="2" customForma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s="2" customForma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s="2" customForma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s="2" customForma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s="2" customForma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s="2" customForma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s="2" customForma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s="2" customForma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s="2" customForma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s="2" customForma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s="2" customForma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s="2" customForma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s="2" customFormat="1">
      <c r="A551" s="9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s="2" customForma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s="2" customForma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s="2" customForma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s="2" customForma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s="2" customForma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s="2" customForma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s="2" customForma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s="2" customForma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s="2" customForma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s="2" customForma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s="2" customForma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s="2" customForma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s="2" customForma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s="2" customForma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s="2" customForma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s="2" customForma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s="2" customFormat="1">
      <c r="A568" s="9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s="2" customForma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s="2" customForma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s="2" customForma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s="2" customForma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s="2" customForma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s="2" customForma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s="2" customForma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s="2" customForma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s="2" customForma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s="2" customForma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s="2" customForma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s="2" customForma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s="2" customForma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s="2" customForma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s="2" customForma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s="2" customForma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s="2" customForma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s="2" customForma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s="2" customForma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s="2" customForma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s="2" customForma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s="2" customForma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s="2" customForma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s="2" customForma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s="2" customForma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s="2" customForma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s="2" customForma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s="2" customForma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s="2" customForma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s="2" customForma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s="2" customForma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s="2" customForma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s="2" customForma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s="2" customForma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s="2" customForma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s="2" customForma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s="2" customForma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s="2" customForma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s="2" customForma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 s="2" customForma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s="2" customForma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s="2" customForma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s="2" customForma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s="2" customForma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s="2" customForma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 s="2" customForma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s="2" customForma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 s="2" customForma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s="2" customForma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s="2" customForma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s="2" customForma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s="2" customForma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s="2" customForma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s="2" customForma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s="2" customForma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 s="2" customForma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 s="2" customForma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  <row r="626" spans="1:12" s="2" customForma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</row>
    <row r="627" spans="1:12" s="2" customForma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spans="1:12" s="2" customForma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 spans="1:12" s="2" customForma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</row>
    <row r="630" spans="1:12" s="2" customForma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</row>
    <row r="631" spans="1:12" s="2" customForma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</row>
    <row r="632" spans="1:12" s="2" customForma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 spans="1:12" s="2" customForma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</row>
    <row r="634" spans="1:12" s="2" customForma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</row>
    <row r="635" spans="1:12" s="2" customForma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</row>
    <row r="636" spans="1:12" s="2" customForma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</row>
    <row r="637" spans="1:12" s="2" customForma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 spans="1:12" s="2" customForma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</row>
    <row r="639" spans="1:12" s="2" customForma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</row>
    <row r="640" spans="1:12" s="2" customForma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</row>
    <row r="641" spans="1:12" s="2" customForma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</row>
    <row r="642" spans="1:12" s="2" customForma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</row>
    <row r="643" spans="1:12" s="2" customForma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 spans="1:12" s="2" customForma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</row>
    <row r="645" spans="1:12" s="2" customForma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 spans="1:12" s="2" customForma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</row>
    <row r="647" spans="1:12" s="2" customForma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</row>
    <row r="648" spans="1:12" s="2" customForma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</row>
    <row r="649" spans="1:12" s="2" customForma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</row>
    <row r="650" spans="1:12" s="2" customForma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</row>
    <row r="651" spans="1:12" s="2" customForma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</row>
    <row r="652" spans="1:12" s="2" customForma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 spans="1:12" s="2" customForma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</row>
    <row r="654" spans="1:12" s="2" customForma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</row>
    <row r="655" spans="1:12" s="2" customForma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</row>
    <row r="656" spans="1:12" s="2" customForma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</row>
    <row r="657" spans="1:12" s="2" customForma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</row>
    <row r="658" spans="1:12" s="2" customForma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</row>
    <row r="659" spans="1:12" s="2" customForma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 spans="1:12" s="2" customForma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</row>
    <row r="661" spans="1:12" s="2" customForma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</row>
    <row r="662" spans="1:12" s="2" customForma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</row>
    <row r="663" spans="1:12" s="2" customForma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</row>
    <row r="664" spans="1:12" s="2" customForma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</row>
    <row r="665" spans="1:12" s="2" customForma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</row>
    <row r="666" spans="1:12" s="2" customForma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 spans="1:12" s="2" customForma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</row>
    <row r="668" spans="1:12" s="2" customForma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</row>
    <row r="669" spans="1:12" s="2" customForma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</row>
    <row r="670" spans="1:12" s="2" customForma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</row>
    <row r="671" spans="1:12" s="2" customForma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 spans="1:12" s="2" customForma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</row>
    <row r="673" spans="1:12" s="2" customForma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</row>
    <row r="674" spans="1:12" s="2" customForma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</row>
    <row r="675" spans="1:12" s="2" customForma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</row>
    <row r="676" spans="1:12" s="2" customForma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spans="1:12" s="2" customForma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</row>
    <row r="678" spans="1:12" s="2" customForma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</row>
    <row r="679" spans="1:12" s="2" customForma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</row>
    <row r="680" spans="1:12" s="2" customForma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</row>
    <row r="681" spans="1:12" s="2" customForma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</row>
    <row r="682" spans="1:12" s="2" customForma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</row>
    <row r="683" spans="1:12" s="2" customForma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</row>
    <row r="684" spans="1:12" s="2" customForma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 spans="1:12" s="2" customForma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</row>
    <row r="686" spans="1:12" s="2" customForma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</row>
    <row r="687" spans="1:12" s="2" customForma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</row>
    <row r="688" spans="1:12" s="2" customForma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</row>
    <row r="689" spans="1:12" s="2" customForma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</row>
    <row r="690" spans="1:12" s="2" customForma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</row>
    <row r="691" spans="1:12" s="2" customForma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</row>
    <row r="692" spans="1:12" s="2" customForma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</row>
    <row r="693" spans="1:12" s="2" customForma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</row>
    <row r="694" spans="1:12" s="2" customForma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</row>
    <row r="695" spans="1:12" s="2" customForma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</row>
    <row r="696" spans="1:12" s="2" customForma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</row>
    <row r="697" spans="1:12" s="2" customForma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</row>
    <row r="698" spans="1:12" s="2" customForma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</row>
    <row r="699" spans="1:12" s="2" customForma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</row>
    <row r="700" spans="1:12" s="2" customForma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</row>
    <row r="701" spans="1:12" s="2" customForma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</row>
    <row r="702" spans="1:12" s="2" customForma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</row>
    <row r="703" spans="1:12" s="2" customForma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</row>
    <row r="704" spans="1:12" s="2" customForma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spans="1:12" s="2" customForma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</row>
    <row r="706" spans="1:12" s="2" customForma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 spans="1:12" s="2" customForma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</row>
    <row r="708" spans="1:12" s="2" customForma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 spans="1:12" s="2" customForma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spans="1:12" s="2" customForma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</row>
    <row r="711" spans="1:12" s="2" customForma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</row>
    <row r="712" spans="1:12" s="2" customForma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</row>
    <row r="713" spans="1:12" s="2" customForma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</row>
    <row r="714" spans="1:12" s="2" customForma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 spans="1:12" s="2" customForma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</row>
    <row r="716" spans="1:12" s="2" customForma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</row>
    <row r="717" spans="1:12" s="2" customForma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</row>
    <row r="718" spans="1:12" s="2" customForma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</row>
    <row r="719" spans="1:12" s="2" customForma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 spans="1:12" s="2" customForma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</row>
    <row r="721" spans="1:12" s="2" customForma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</row>
    <row r="722" spans="1:12" s="2" customForma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</row>
    <row r="723" spans="1:12" s="2" customForma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</row>
    <row r="724" spans="1:12" s="2" customForma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</row>
    <row r="725" spans="1:12" s="2" customForma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</row>
    <row r="726" spans="1:12" s="2" customForma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</row>
    <row r="727" spans="1:12" s="2" customForma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</row>
    <row r="728" spans="1:12" s="2" customForma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</row>
    <row r="729" spans="1:12" s="2" customForma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 spans="1:12" s="2" customForma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 spans="1:12" s="2" customForma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</row>
    <row r="732" spans="1:12" s="2" customForma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</row>
    <row r="733" spans="1:12" s="2" customForma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</row>
    <row r="734" spans="1:12" s="2" customForma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</row>
    <row r="735" spans="1:12" s="2" customForma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 spans="1:12" s="2" customForma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</row>
    <row r="737" spans="1:12" s="2" customForma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</row>
    <row r="738" spans="1:12" s="2" customForma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</row>
    <row r="739" spans="1:12" s="2" customForma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</row>
    <row r="740" spans="1:12" s="2" customForma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</row>
    <row r="741" spans="1:12" s="2" customForma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</row>
    <row r="742" spans="1:12" s="2" customForma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</row>
    <row r="743" spans="1:12" s="2" customForma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 spans="1:12" s="2" customForma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</row>
    <row r="745" spans="1:12" s="2" customForma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</row>
    <row r="746" spans="1:12" s="2" customForma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</row>
    <row r="747" spans="1:12" s="2" customForma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</row>
    <row r="748" spans="1:12" s="2" customForma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</row>
    <row r="749" spans="1:12" s="2" customForma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 spans="1:12" s="2" customForma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</row>
    <row r="751" spans="1:12" s="2" customForma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</row>
    <row r="752" spans="1:12" s="2" customForma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</row>
    <row r="753" spans="1:12" s="2" customForma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</row>
    <row r="754" spans="1:12" s="2" customForma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 spans="1:12" s="2" customForma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 spans="1:12" s="2" customForma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</row>
    <row r="757" spans="1:12" s="2" customForma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</row>
    <row r="758" spans="1:12" s="2" customForma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</row>
    <row r="759" spans="1:12" s="2" customForma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</row>
    <row r="760" spans="1:12" s="2" customForma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 spans="1:12" s="2" customForma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 spans="1:12" s="2" customForma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</row>
    <row r="763" spans="1:12" s="2" customForma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</row>
    <row r="764" spans="1:12" s="2" customForma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</row>
    <row r="765" spans="1:12" s="2" customForma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</row>
    <row r="766" spans="1:12" s="2" customForma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 spans="1:12" s="2" customForma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</row>
    <row r="768" spans="1:12" s="2" customForma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</row>
    <row r="769" spans="1:12" s="2" customForma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</row>
    <row r="770" spans="1:12" s="2" customForma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</row>
    <row r="771" spans="1:12" s="2" customForma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</row>
    <row r="772" spans="1:12" s="2" customForma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</row>
    <row r="773" spans="1:12" s="2" customForma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</row>
    <row r="774" spans="1:12" s="2" customForma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</row>
    <row r="775" spans="1:12" s="2" customForma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</row>
    <row r="776" spans="1:12" s="2" customForma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</row>
    <row r="777" spans="1:12" s="2" customForma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</row>
    <row r="778" spans="1:12" s="2" customForma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</row>
    <row r="779" spans="1:12" s="2" customForma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</row>
    <row r="780" spans="1:12" s="2" customForma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</row>
    <row r="781" spans="1:12" s="2" customForma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</row>
    <row r="782" spans="1:12" s="2" customForma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</row>
    <row r="783" spans="1:12" s="2" customForma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</row>
    <row r="784" spans="1:12" s="2" customForma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spans="1:12" s="2" customForma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</row>
    <row r="786" spans="1:12" s="2" customForma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</row>
    <row r="787" spans="1:12" s="2" customForma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</row>
    <row r="788" spans="1:12" s="2" customForma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</row>
    <row r="789" spans="1:12" s="2" customForma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 spans="1:12" s="2" customForma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</row>
    <row r="791" spans="1:12" s="2" customForma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</row>
    <row r="792" spans="1:12" s="2" customForma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</row>
    <row r="793" spans="1:12" s="2" customForma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</row>
    <row r="794" spans="1:12" s="2" customForma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</row>
    <row r="795" spans="1:12" s="2" customForma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</row>
    <row r="796" spans="1:12" s="2" customForma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</row>
    <row r="797" spans="1:12" s="2" customForma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</row>
    <row r="798" spans="1:12" s="2" customForma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</row>
    <row r="799" spans="1:12" s="2" customForma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</row>
    <row r="800" spans="1:12" s="2" customForma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</row>
    <row r="801" spans="1:12" s="2" customForma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</row>
    <row r="802" spans="1:12" s="2" customForma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</row>
    <row r="803" spans="1:12" s="2" customForma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</row>
    <row r="804" spans="1:12" s="2" customForma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</row>
    <row r="805" spans="1:12" s="2" customForma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</row>
    <row r="806" spans="1:12" s="2" customForma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 spans="1:12" s="2" customForma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 spans="1:12" s="2" customForma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</row>
    <row r="809" spans="1:12" s="2" customForma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</row>
    <row r="810" spans="1:12" s="2" customForma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 spans="1:12" s="2" customForma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</row>
    <row r="812" spans="1:12" s="2" customForma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</row>
    <row r="813" spans="1:12" s="2" customForma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</row>
    <row r="814" spans="1:12" s="2" customForma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</row>
    <row r="815" spans="1:12" s="2" customForma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</row>
    <row r="816" spans="1:12" s="2" customForma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</row>
    <row r="817" spans="1:12" s="2" customForma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</row>
    <row r="818" spans="1:12" s="2" customForma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</row>
    <row r="819" spans="1:12" s="2" customForma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</row>
    <row r="820" spans="1:12" s="2" customForma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</row>
    <row r="821" spans="1:12" s="2" customForma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</row>
    <row r="822" spans="1:12" s="2" customForma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</row>
    <row r="823" spans="1:12" s="2" customForma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</row>
    <row r="824" spans="1:12" s="2" customForma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</row>
    <row r="825" spans="1:12" s="2" customForma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</row>
    <row r="826" spans="1:12" s="2" customForma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</row>
    <row r="827" spans="1:12" s="2" customForma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</row>
    <row r="828" spans="1:12" s="2" customForma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</row>
    <row r="829" spans="1:12" s="2" customForma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</row>
    <row r="830" spans="1:12" s="2" customForma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</row>
    <row r="831" spans="1:12" s="2" customForma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</row>
    <row r="832" spans="1:12" s="2" customForma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</row>
    <row r="833" spans="1:12" s="2" customForma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</row>
    <row r="834" spans="1:12" s="2" customForma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</row>
    <row r="835" spans="1:12" s="2" customForma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</row>
    <row r="836" spans="1:12" s="2" customForma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 spans="1:12" s="2" customForma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</row>
    <row r="838" spans="1:12" s="2" customForma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</row>
    <row r="839" spans="1:12" s="2" customForma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</row>
    <row r="840" spans="1:12" s="2" customForma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 spans="1:12" s="2" customForma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</row>
    <row r="842" spans="1:12" s="2" customForma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</row>
    <row r="843" spans="1:12" s="2" customForma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</row>
    <row r="844" spans="1:12" s="2" customForma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</row>
    <row r="845" spans="1:12" s="2" customForma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</row>
    <row r="846" spans="1:12" s="2" customForma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</row>
    <row r="847" spans="1:12" s="2" customForma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</row>
    <row r="848" spans="1:12" s="2" customForma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</row>
    <row r="849" spans="1:12" s="2" customForma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</row>
    <row r="850" spans="1:12" s="2" customForma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</row>
    <row r="851" spans="1:12" s="2" customForma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</row>
    <row r="852" spans="1:12" s="2" customForma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</row>
    <row r="853" spans="1:12" s="2" customForma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 spans="1:12" s="2" customForma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</row>
    <row r="855" spans="1:12" s="2" customForma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 spans="1:12" s="2" customForma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</row>
    <row r="857" spans="1:12" s="2" customForma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</row>
    <row r="858" spans="1:12" s="2" customForma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</row>
    <row r="859" spans="1:12" s="2" customForma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 spans="1:12" s="2" customForma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</row>
    <row r="861" spans="1:12" s="2" customForma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</row>
    <row r="862" spans="1:12" s="2" customForma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</row>
    <row r="863" spans="1:12" s="2" customForma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</row>
    <row r="864" spans="1:12" s="2" customForma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</row>
    <row r="865" spans="1:12" s="2" customForma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spans="1:12" s="2" customForma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 spans="1:12" s="2" customForma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</row>
    <row r="868" spans="1:12" s="2" customForma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</row>
    <row r="869" spans="1:12" s="2" customForma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</row>
    <row r="870" spans="1:12" s="2" customForma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 spans="1:12" s="2" customForma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</row>
    <row r="872" spans="1:12" s="2" customForma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</row>
    <row r="873" spans="1:12" s="2" customForma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</row>
    <row r="874" spans="1:12" s="2" customForma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</row>
    <row r="875" spans="1:12" s="2" customForma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</row>
    <row r="876" spans="1:12" s="2" customForma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</row>
    <row r="877" spans="1:12" s="2" customForma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</row>
    <row r="878" spans="1:12" s="2" customForma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</row>
    <row r="879" spans="1:12" s="2" customForma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</row>
    <row r="880" spans="1:12" s="2" customForma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</row>
    <row r="881" spans="1:12" s="2" customForma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 spans="1:12" s="2" customForma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</row>
    <row r="883" spans="1:12" s="2" customForma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</row>
    <row r="884" spans="1:12" s="2" customForma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</row>
    <row r="885" spans="1:12" s="2" customForma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</row>
    <row r="886" spans="1:12" s="2" customForma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 spans="1:12" s="2" customForma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 spans="1:12" s="2" customForma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</row>
    <row r="889" spans="1:12" s="2" customForma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</row>
    <row r="890" spans="1:12" s="2" customForma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</row>
    <row r="891" spans="1:12" s="2" customForma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</row>
    <row r="892" spans="1:12" s="2" customForma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</row>
    <row r="893" spans="1:12" s="2" customForma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 spans="1:12" s="2" customForma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</row>
    <row r="895" spans="1:12" s="2" customForma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</row>
    <row r="896" spans="1:12" s="2" customForma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</row>
    <row r="897" spans="1:12" s="2" customForma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</row>
    <row r="898" spans="1:12" s="2" customForma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</row>
    <row r="899" spans="1:12" s="2" customForma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</row>
    <row r="900" spans="1:12" s="2" customForma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</row>
    <row r="901" spans="1:12" s="2" customForma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</row>
    <row r="902" spans="1:12" s="2" customForma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</row>
    <row r="903" spans="1:12" s="2" customForma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</row>
    <row r="904" spans="1:12" s="2" customForma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</row>
    <row r="905" spans="1:12" s="2" customForma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</row>
    <row r="906" spans="1:12" s="2" customForma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</row>
    <row r="907" spans="1:12" s="2" customForma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</row>
    <row r="908" spans="1:12" s="2" customForma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</row>
    <row r="909" spans="1:12" s="2" customForma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</row>
    <row r="910" spans="1:12" s="2" customForma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</row>
    <row r="911" spans="1:12" s="2" customForma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 spans="1:12" s="2" customForma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</row>
    <row r="913" spans="1:12" s="2" customForma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</row>
    <row r="914" spans="1:12" s="2" customForma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</row>
    <row r="915" spans="1:12" s="2" customForma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</row>
    <row r="916" spans="1:12" s="2" customForma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</row>
    <row r="917" spans="1:12" s="2" customForma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</row>
    <row r="918" spans="1:12" s="2" customForma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</row>
    <row r="919" spans="1:12" s="2" customForma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</row>
    <row r="920" spans="1:12" s="2" customForma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</row>
    <row r="921" spans="1:12" s="2" customForma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spans="1:12" s="2" customForma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</row>
    <row r="923" spans="1:12" s="2" customForma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</row>
    <row r="924" spans="1:12" s="2" customForma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</row>
    <row r="925" spans="1:12" s="2" customForma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</row>
    <row r="926" spans="1:12" s="2" customForma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 spans="1:12" s="2" customForma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</row>
    <row r="928" spans="1:12" s="2" customForma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</row>
    <row r="929" spans="1:12" s="2" customForma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</row>
    <row r="930" spans="1:12" s="2" customForma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</row>
    <row r="931" spans="1:12" s="2" customForma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 spans="1:12" s="2" customForma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</row>
    <row r="933" spans="1:12" s="2" customForma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</row>
    <row r="934" spans="1:12" s="2" customForma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</row>
    <row r="935" spans="1:12" s="2" customForma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</row>
    <row r="936" spans="1:12" s="2" customForma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</row>
    <row r="937" spans="1:12" s="2" customForma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</row>
    <row r="938" spans="1:12" s="2" customForma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</row>
    <row r="939" spans="1:12" s="2" customForma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</row>
    <row r="940" spans="1:12" s="2" customForma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</row>
    <row r="941" spans="1:12" s="2" customForma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</row>
    <row r="942" spans="1:12" s="2" customForma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</row>
    <row r="943" spans="1:12" s="2" customForma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</row>
    <row r="944" spans="1:12" s="2" customForma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</row>
    <row r="945" spans="1:12" s="2" customForma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</row>
    <row r="946" spans="1:12" s="2" customForma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</row>
    <row r="947" spans="1:12" s="2" customForma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</row>
    <row r="948" spans="1:12" s="2" customForma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spans="1:12" s="2" customForma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</row>
    <row r="950" spans="1:12" s="2" customForma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</row>
    <row r="951" spans="1:12" s="2" customForma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</row>
    <row r="952" spans="1:12" s="2" customForma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</row>
    <row r="953" spans="1:12" s="2" customForma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 spans="1:12" s="2" customForma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</row>
    <row r="955" spans="1:12" s="2" customForma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</row>
    <row r="956" spans="1:12" s="2" customForma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</row>
    <row r="957" spans="1:12" s="2" customForma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</row>
    <row r="958" spans="1:12" s="2" customForma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 spans="1:12" s="2" customForma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</row>
    <row r="960" spans="1:12" s="2" customForma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</row>
    <row r="961" spans="1:12" s="2" customForma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</row>
    <row r="962" spans="1:12" s="2" customForma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</row>
    <row r="963" spans="1:12" s="2" customForma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 spans="1:12" s="2" customForma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</row>
    <row r="965" spans="1:12" s="2" customForma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</row>
    <row r="966" spans="1:12" s="2" customForma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 spans="1:12" s="2" customForma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</row>
    <row r="968" spans="1:12" s="2" customForma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</row>
    <row r="969" spans="1:12" s="2" customForma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</row>
    <row r="970" spans="1:12" s="2" customForma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</row>
    <row r="971" spans="1:12" s="2" customForma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</row>
    <row r="972" spans="1:12" s="2" customForma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 spans="1:12" s="2" customForma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</row>
    <row r="974" spans="1:12" s="2" customForma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</row>
    <row r="975" spans="1:12" s="2" customForma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</row>
    <row r="976" spans="1:12" s="2" customForma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</row>
    <row r="977" spans="1:12" s="2" customForma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 spans="1:12" s="2" customForma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</row>
    <row r="979" spans="1:12" s="2" customForma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</row>
    <row r="980" spans="1:12" s="2" customForma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</row>
    <row r="981" spans="1:12" s="2" customForma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</row>
    <row r="982" spans="1:12" s="2" customForma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</row>
    <row r="983" spans="1:12" s="2" customForma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</row>
    <row r="984" spans="1:12" s="2" customForma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</row>
    <row r="985" spans="1:12" s="2" customForma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</row>
    <row r="986" spans="1:12" s="2" customForma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</row>
    <row r="987" spans="1:12" s="2" customForma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</row>
    <row r="988" spans="1:12" s="2" customForma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</row>
    <row r="989" spans="1:12" s="2" customForma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</row>
    <row r="990" spans="1:12" s="2" customForma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</row>
    <row r="991" spans="1:12" s="2" customForma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</row>
    <row r="992" spans="1:12" s="2" customForma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</row>
    <row r="993" spans="1:12" s="2" customForma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</row>
    <row r="994" spans="1:12" s="2" customForma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</row>
    <row r="995" spans="1:12" s="2" customForma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</row>
    <row r="996" spans="1:12" s="2" customForma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</row>
    <row r="997" spans="1:12" s="2" customForma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</row>
    <row r="998" spans="1:12" s="2" customForma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</row>
    <row r="999" spans="1:12" s="2" customForma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</row>
    <row r="1000" spans="1:12" s="2" customForma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</row>
    <row r="1001" spans="1:12" s="2" customForma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</row>
    <row r="1002" spans="1:12" s="2" customForma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</row>
    <row r="1003" spans="1:12" s="2" customForma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</row>
    <row r="1004" spans="1:12" s="2" customForma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</row>
    <row r="1005" spans="1:12" s="2" customForma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</row>
    <row r="1006" spans="1:12" s="2" customForma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</row>
    <row r="1007" spans="1:12" s="2" customForma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</row>
    <row r="1008" spans="1:12" s="2" customForma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</row>
    <row r="1009" spans="1:12" s="2" customForma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</row>
    <row r="1010" spans="1:12" s="2" customForma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</row>
    <row r="1011" spans="1:12" s="2" customForma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</row>
    <row r="1012" spans="1:12" s="2" customForma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</row>
    <row r="1013" spans="1:12" s="2" customForma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</row>
    <row r="1014" spans="1:12" s="2" customForma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</row>
    <row r="1015" spans="1:12" s="2" customFormat="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</row>
    <row r="1016" spans="1:12" s="2" customFormat="1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</row>
    <row r="1017" spans="1:12" s="2" customFormat="1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</row>
    <row r="1018" spans="1:12" s="2" customFormat="1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</row>
    <row r="1019" spans="1:12" s="2" customFormat="1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</row>
    <row r="1020" spans="1:12" s="2" customFormat="1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</row>
    <row r="1021" spans="1:12" s="2" customFormat="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</row>
    <row r="1022" spans="1:12" s="2" customFormat="1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</row>
    <row r="1023" spans="1:12" s="2" customFormat="1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</row>
    <row r="1024" spans="1:12" s="2" customFormat="1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</row>
    <row r="1025" spans="1:12" s="2" customFormat="1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</row>
    <row r="1026" spans="1:12" s="2" customFormat="1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</row>
    <row r="1027" spans="1:12" s="2" customFormat="1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</row>
    <row r="1028" spans="1:12" s="2" customFormat="1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</row>
    <row r="1029" spans="1:12" s="2" customFormat="1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</row>
    <row r="1030" spans="1:12" s="2" customFormat="1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</row>
    <row r="1031" spans="1:12" s="2" customFormat="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</row>
    <row r="1032" spans="1:12" s="2" customFormat="1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</row>
    <row r="1033" spans="1:12" s="2" customFormat="1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</row>
    <row r="1034" spans="1:12" s="2" customFormat="1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</row>
    <row r="1035" spans="1:12" s="2" customFormat="1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</row>
    <row r="1036" spans="1:12" s="2" customFormat="1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</row>
    <row r="1037" spans="1:12" s="2" customFormat="1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</row>
    <row r="1038" spans="1:12" s="2" customFormat="1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</row>
    <row r="1039" spans="1:12" s="2" customFormat="1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</row>
    <row r="1040" spans="1:12" s="2" customFormat="1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</row>
    <row r="1041" spans="1:12" s="2" customFormat="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</row>
    <row r="1042" spans="1:12" s="2" customFormat="1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</row>
    <row r="1043" spans="1:12" s="2" customFormat="1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</row>
    <row r="1044" spans="1:12" s="2" customFormat="1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</row>
    <row r="1045" spans="1:12" s="2" customFormat="1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</row>
    <row r="1046" spans="1:12" s="2" customFormat="1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</row>
    <row r="1047" spans="1:12" s="2" customFormat="1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</row>
    <row r="1048" spans="1:12" s="2" customFormat="1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</row>
    <row r="1049" spans="1:12" s="2" customFormat="1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</row>
    <row r="1050" spans="1:12" s="2" customFormat="1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</row>
    <row r="1051" spans="1:12" s="2" customFormat="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</row>
    <row r="1052" spans="1:12" s="2" customFormat="1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</row>
    <row r="1053" spans="1:12" s="2" customFormat="1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</row>
    <row r="1054" spans="1:12" s="2" customFormat="1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</row>
    <row r="1055" spans="1:12" s="2" customFormat="1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</row>
    <row r="1056" spans="1:12" s="2" customFormat="1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</row>
    <row r="1057" spans="1:12" s="2" customFormat="1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</row>
    <row r="1058" spans="1:12" s="2" customFormat="1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</row>
    <row r="1059" spans="1:12" s="2" customFormat="1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</row>
    <row r="1060" spans="1:12" s="2" customFormat="1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</row>
    <row r="1061" spans="1:12" s="2" customFormat="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</row>
    <row r="1062" spans="1:12" s="2" customFormat="1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</row>
    <row r="1063" spans="1:12" s="2" customFormat="1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</row>
    <row r="1064" spans="1:12" s="2" customFormat="1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</row>
    <row r="1065" spans="1:12" s="2" customFormat="1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</row>
    <row r="1066" spans="1:12" s="2" customFormat="1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</row>
    <row r="1067" spans="1:12" s="2" customFormat="1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</row>
    <row r="1068" spans="1:12" s="2" customFormat="1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</row>
    <row r="1069" spans="1:12" s="2" customFormat="1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</row>
    <row r="1070" spans="1:12" s="2" customFormat="1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</row>
    <row r="1071" spans="1:12" s="2" customFormat="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</row>
    <row r="1072" spans="1:12" s="2" customFormat="1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</row>
    <row r="1073" spans="1:12" s="2" customFormat="1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</row>
    <row r="1074" spans="1:12" s="2" customFormat="1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</row>
    <row r="1075" spans="1:12" s="2" customFormat="1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</row>
    <row r="1076" spans="1:12" s="2" customFormat="1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</row>
    <row r="1077" spans="1:12" s="2" customFormat="1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</row>
    <row r="1078" spans="1:12" s="2" customFormat="1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</row>
    <row r="1079" spans="1:12" s="2" customFormat="1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</row>
    <row r="1080" spans="1:12" s="2" customFormat="1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</row>
    <row r="1081" spans="1:12" s="2" customFormat="1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</row>
    <row r="1082" spans="1:12" s="2" customFormat="1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</row>
    <row r="1083" spans="1:12" s="2" customFormat="1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</row>
    <row r="1084" spans="1:12" s="2" customFormat="1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</row>
    <row r="1085" spans="1:12" s="2" customFormat="1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</row>
    <row r="1086" spans="1:12" s="2" customFormat="1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</row>
    <row r="1087" spans="1:12" s="2" customFormat="1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</row>
    <row r="1088" spans="1:12" s="2" customFormat="1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</row>
    <row r="1089" spans="1:12" s="2" customFormat="1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</row>
    <row r="1090" spans="1:12" s="2" customFormat="1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</row>
    <row r="1091" spans="1:12" s="2" customFormat="1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</row>
    <row r="1092" spans="1:12" s="2" customFormat="1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</row>
    <row r="1093" spans="1:12" s="2" customFormat="1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</row>
    <row r="1094" spans="1:12" s="2" customFormat="1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</row>
    <row r="1095" spans="1:12" s="2" customFormat="1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</row>
    <row r="1096" spans="1:12" s="2" customFormat="1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</row>
    <row r="1097" spans="1:12" s="2" customFormat="1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</row>
    <row r="1098" spans="1:12" s="2" customFormat="1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</row>
    <row r="1099" spans="1:12" s="2" customFormat="1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</row>
    <row r="1100" spans="1:12" s="2" customFormat="1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</row>
    <row r="1101" spans="1:12" s="2" customFormat="1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</row>
    <row r="1102" spans="1:12" s="2" customFormat="1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</row>
    <row r="1103" spans="1:12" s="2" customFormat="1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</row>
    <row r="1104" spans="1:12" s="2" customFormat="1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</row>
    <row r="1105" spans="1:12" s="2" customFormat="1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</row>
    <row r="1106" spans="1:12" s="2" customFormat="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</row>
    <row r="1107" spans="1:12" s="2" customFormat="1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</row>
    <row r="1108" spans="1:12" s="2" customFormat="1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</row>
    <row r="1109" spans="1:12" s="2" customFormat="1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</row>
    <row r="1110" spans="1:12" s="2" customFormat="1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</row>
    <row r="1111" spans="1:12" s="2" customFormat="1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</row>
    <row r="1112" spans="1:12" s="2" customFormat="1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</row>
    <row r="1113" spans="1:12" s="2" customFormat="1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</row>
    <row r="1114" spans="1:12" s="2" customFormat="1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</row>
    <row r="1115" spans="1:12" s="2" customFormat="1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</row>
    <row r="1116" spans="1:12" s="2" customFormat="1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</row>
    <row r="1117" spans="1:12" s="2" customFormat="1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</row>
    <row r="1118" spans="1:12" s="2" customFormat="1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</row>
    <row r="1119" spans="1:12" s="2" customFormat="1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</row>
    <row r="1120" spans="1:12" s="2" customFormat="1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</row>
    <row r="1121" spans="1:12" s="2" customFormat="1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</row>
    <row r="1122" spans="1:12" s="2" customFormat="1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</row>
    <row r="1123" spans="1:12" s="2" customFormat="1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</row>
    <row r="1124" spans="1:12" s="2" customFormat="1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</row>
    <row r="1125" spans="1:12" s="2" customFormat="1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</row>
    <row r="1126" spans="1:12" s="2" customFormat="1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</row>
    <row r="1127" spans="1:12" s="2" customFormat="1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</row>
    <row r="1128" spans="1:12" s="2" customFormat="1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</row>
    <row r="1129" spans="1:12" s="2" customFormat="1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</row>
    <row r="1130" spans="1:12" s="2" customFormat="1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</row>
    <row r="1131" spans="1:12" s="2" customFormat="1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</row>
    <row r="1132" spans="1:12" s="2" customFormat="1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</row>
    <row r="1133" spans="1:12" s="2" customFormat="1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</row>
    <row r="1134" spans="1:12" s="2" customFormat="1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</row>
    <row r="1135" spans="1:12" s="2" customFormat="1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</row>
    <row r="1136" spans="1:12" s="2" customFormat="1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</row>
    <row r="1137" spans="1:12" s="2" customFormat="1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</row>
    <row r="1138" spans="1:12" s="2" customFormat="1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</row>
    <row r="1139" spans="1:12" s="2" customFormat="1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</row>
    <row r="1140" spans="1:12" s="2" customFormat="1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</row>
    <row r="1141" spans="1:12" s="2" customFormat="1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</row>
    <row r="1142" spans="1:12" s="2" customFormat="1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</row>
    <row r="1143" spans="1:12" s="2" customFormat="1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</row>
    <row r="1144" spans="1:12" s="2" customFormat="1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</row>
    <row r="1145" spans="1:12" s="2" customFormat="1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</row>
    <row r="1146" spans="1:12" s="2" customFormat="1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</row>
    <row r="1147" spans="1:12" s="2" customFormat="1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</row>
    <row r="1148" spans="1:12" s="2" customFormat="1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</row>
    <row r="1149" spans="1:12" s="2" customFormat="1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</row>
    <row r="1150" spans="1:12" s="2" customFormat="1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</row>
    <row r="1151" spans="1:12" s="2" customFormat="1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</row>
    <row r="1152" spans="1:12" s="2" customFormat="1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</row>
    <row r="1153" spans="1:12" s="2" customFormat="1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</row>
    <row r="1154" spans="1:12" s="2" customFormat="1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</row>
    <row r="1155" spans="1:12" s="2" customFormat="1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</row>
    <row r="1156" spans="1:12" s="2" customFormat="1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</row>
    <row r="1157" spans="1:12" s="2" customFormat="1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</row>
    <row r="1158" spans="1:12" s="2" customFormat="1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</row>
    <row r="1159" spans="1:12" s="2" customFormat="1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</row>
    <row r="1160" spans="1:12" s="2" customFormat="1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</row>
    <row r="1161" spans="1:12" s="2" customFormat="1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</row>
    <row r="1162" spans="1:12" s="2" customFormat="1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</row>
    <row r="1163" spans="1:12" s="2" customFormat="1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</row>
    <row r="1164" spans="1:12" s="2" customFormat="1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</row>
    <row r="1165" spans="1:12" s="2" customFormat="1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</row>
    <row r="1166" spans="1:12" s="2" customFormat="1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</row>
    <row r="1167" spans="1:12" s="2" customFormat="1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</row>
    <row r="1168" spans="1:12" s="2" customFormat="1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</row>
    <row r="1169" spans="1:12" s="2" customFormat="1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</row>
    <row r="1170" spans="1:12" s="2" customFormat="1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</row>
    <row r="1171" spans="1:12" s="2" customFormat="1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</row>
    <row r="1172" spans="1:12" s="2" customFormat="1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</row>
    <row r="1173" spans="1:12" s="2" customFormat="1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</row>
    <row r="1174" spans="1:12" s="2" customFormat="1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</row>
    <row r="1175" spans="1:12" s="2" customFormat="1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</row>
    <row r="1176" spans="1:12" s="2" customFormat="1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</row>
    <row r="1177" spans="1:12" s="2" customFormat="1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</row>
    <row r="1178" spans="1:12" s="2" customFormat="1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</row>
    <row r="1179" spans="1:12" s="2" customFormat="1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</row>
    <row r="1180" spans="1:12" s="2" customFormat="1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</row>
    <row r="1181" spans="1:12" s="2" customFormat="1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</row>
    <row r="1182" spans="1:12" s="2" customFormat="1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</row>
    <row r="1183" spans="1:12" s="2" customFormat="1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</row>
    <row r="1184" spans="1:12" s="2" customFormat="1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</row>
    <row r="1185" spans="1:12" s="2" customFormat="1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</row>
    <row r="1186" spans="1:12" s="2" customFormat="1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</row>
    <row r="1187" spans="1:12" s="2" customFormat="1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</row>
    <row r="1188" spans="1:12" s="2" customFormat="1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</row>
    <row r="1189" spans="1:12" s="2" customFormat="1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</row>
    <row r="1190" spans="1:12" s="2" customFormat="1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</row>
    <row r="1191" spans="1:12" s="2" customFormat="1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</row>
    <row r="1192" spans="1:12" s="2" customFormat="1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</row>
    <row r="1193" spans="1:12" s="2" customFormat="1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</row>
    <row r="1194" spans="1:12" s="2" customFormat="1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</row>
    <row r="1195" spans="1:12" s="2" customFormat="1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</row>
    <row r="1196" spans="1:12" s="2" customFormat="1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</row>
    <row r="1197" spans="1:12" s="2" customFormat="1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</row>
    <row r="1198" spans="1:12" s="2" customFormat="1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</row>
    <row r="1199" spans="1:12" s="2" customFormat="1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</row>
    <row r="1200" spans="1:12" s="2" customFormat="1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</row>
    <row r="1201" spans="1:12" s="2" customFormat="1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</row>
    <row r="1202" spans="1:12" s="2" customFormat="1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</row>
    <row r="1203" spans="1:12" s="2" customFormat="1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</row>
    <row r="1204" spans="1:12" s="2" customFormat="1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</row>
    <row r="1205" spans="1:12" s="2" customFormat="1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</row>
    <row r="1206" spans="1:12" s="2" customFormat="1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</row>
    <row r="1207" spans="1:12" s="2" customFormat="1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</row>
    <row r="1208" spans="1:12" s="2" customFormat="1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</row>
    <row r="1209" spans="1:12" s="2" customFormat="1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</row>
    <row r="1210" spans="1:12" s="2" customFormat="1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</row>
    <row r="1211" spans="1:12" s="2" customFormat="1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</row>
    <row r="1212" spans="1:12" s="2" customFormat="1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</row>
    <row r="1213" spans="1:12" s="2" customFormat="1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</row>
    <row r="1214" spans="1:12" s="2" customFormat="1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</row>
    <row r="1215" spans="1:12" s="2" customFormat="1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</row>
    <row r="1216" spans="1:12" s="2" customFormat="1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</row>
    <row r="1217" spans="1:12" s="2" customFormat="1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</row>
    <row r="1218" spans="1:12" s="2" customFormat="1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</row>
    <row r="1219" spans="1:12" s="2" customFormat="1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</row>
    <row r="1220" spans="1:12" s="2" customFormat="1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</row>
    <row r="1221" spans="1:12" s="2" customFormat="1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</row>
    <row r="1222" spans="1:12" s="2" customFormat="1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</row>
    <row r="1223" spans="1:12" s="2" customFormat="1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</row>
    <row r="1224" spans="1:12" s="2" customFormat="1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</row>
    <row r="1225" spans="1:12" s="2" customFormat="1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</row>
    <row r="1226" spans="1:12" s="2" customFormat="1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</row>
    <row r="1227" spans="1:12" s="2" customFormat="1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</row>
    <row r="1228" spans="1:12" s="2" customFormat="1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</row>
    <row r="1229" spans="1:12" s="2" customFormat="1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</row>
    <row r="1230" spans="1:12" s="2" customFormat="1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</row>
    <row r="1231" spans="1:12" s="2" customFormat="1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</row>
    <row r="1232" spans="1:12" s="2" customFormat="1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</row>
    <row r="1233" spans="1:12" s="2" customFormat="1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</row>
    <row r="1234" spans="1:12" s="2" customFormat="1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</row>
    <row r="1235" spans="1:12" s="2" customFormat="1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</row>
    <row r="1236" spans="1:12" s="2" customFormat="1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</row>
    <row r="1237" spans="1:12" s="2" customFormat="1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</row>
    <row r="1238" spans="1:12" s="2" customFormat="1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</row>
    <row r="1239" spans="1:12" s="2" customFormat="1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</row>
    <row r="1240" spans="1:12" s="2" customFormat="1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</row>
    <row r="1241" spans="1:12" s="2" customFormat="1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</row>
    <row r="1242" spans="1:12" s="2" customFormat="1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</row>
    <row r="1243" spans="1:12" s="2" customFormat="1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</row>
    <row r="1244" spans="1:12" s="2" customFormat="1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</row>
    <row r="1245" spans="1:12" s="2" customFormat="1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</row>
    <row r="1246" spans="1:12" s="2" customFormat="1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</row>
    <row r="1247" spans="1:12" s="2" customFormat="1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</row>
    <row r="1248" spans="1:12" s="2" customFormat="1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</row>
    <row r="1249" spans="1:12" s="2" customFormat="1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</row>
    <row r="1250" spans="1:12" s="2" customFormat="1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</row>
    <row r="1251" spans="1:12" s="2" customFormat="1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</row>
    <row r="1252" spans="1:12" s="2" customFormat="1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</row>
    <row r="1253" spans="1:12" s="2" customFormat="1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</row>
    <row r="1254" spans="1:12" s="2" customFormat="1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</row>
    <row r="1255" spans="1:12" s="2" customFormat="1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</row>
    <row r="1256" spans="1:12" s="2" customFormat="1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</row>
    <row r="1257" spans="1:12" s="2" customFormat="1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</row>
    <row r="1258" spans="1:12" s="2" customFormat="1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</row>
    <row r="1259" spans="1:12" s="2" customFormat="1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</row>
    <row r="1260" spans="1:12" s="2" customFormat="1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</row>
    <row r="1261" spans="1:12" s="2" customFormat="1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</row>
    <row r="1262" spans="1:12" s="2" customFormat="1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</row>
    <row r="1263" spans="1:12" s="2" customFormat="1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</row>
    <row r="1264" spans="1:12" s="2" customFormat="1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</row>
    <row r="1265" spans="1:12" s="2" customFormat="1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</row>
    <row r="1266" spans="1:12" s="2" customFormat="1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</row>
    <row r="1267" spans="1:12" s="2" customFormat="1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</row>
    <row r="1268" spans="1:12" s="2" customFormat="1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</row>
    <row r="1269" spans="1:12" s="2" customFormat="1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</row>
    <row r="1270" spans="1:12" s="2" customFormat="1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</row>
    <row r="1271" spans="1:12" s="2" customFormat="1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</row>
    <row r="1272" spans="1:12" s="2" customFormat="1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</row>
    <row r="1273" spans="1:12" s="2" customFormat="1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</row>
    <row r="1274" spans="1:12" s="2" customFormat="1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</row>
    <row r="1275" spans="1:12" s="2" customFormat="1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</row>
    <row r="1276" spans="1:12" s="2" customFormat="1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</row>
    <row r="1277" spans="1:12" s="2" customFormat="1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</row>
    <row r="1278" spans="1:12" s="2" customFormat="1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</row>
    <row r="1279" spans="1:12" s="2" customFormat="1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</row>
    <row r="1280" spans="1:12" s="2" customFormat="1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</row>
    <row r="1281" spans="1:12" s="2" customFormat="1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</row>
    <row r="1282" spans="1:12" s="2" customFormat="1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</row>
    <row r="1283" spans="1:12" s="2" customFormat="1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</row>
    <row r="1284" spans="1:12" s="2" customFormat="1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</row>
    <row r="1285" spans="1:12" s="2" customFormat="1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</row>
    <row r="1286" spans="1:12" s="2" customFormat="1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</row>
    <row r="1287" spans="1:12" s="2" customFormat="1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</row>
    <row r="1288" spans="1:12" s="2" customFormat="1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</row>
    <row r="1289" spans="1:12" s="2" customFormat="1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</row>
    <row r="1290" spans="1:12" s="2" customFormat="1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</row>
    <row r="1291" spans="1:12" s="2" customFormat="1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</row>
    <row r="1292" spans="1:12" s="2" customFormat="1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</row>
    <row r="1293" spans="1:12" s="2" customFormat="1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</row>
    <row r="1294" spans="1:12" s="2" customFormat="1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</row>
    <row r="1295" spans="1:12" s="2" customFormat="1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</row>
    <row r="1296" spans="1:12" s="2" customFormat="1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</row>
    <row r="1297" spans="1:12" s="2" customFormat="1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</row>
    <row r="1298" spans="1:12" s="2" customFormat="1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</row>
    <row r="1299" spans="1:12" s="2" customFormat="1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</row>
    <row r="1300" spans="1:12" s="2" customFormat="1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</row>
    <row r="1301" spans="1:12" s="2" customFormat="1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</row>
    <row r="1302" spans="1:12" s="2" customFormat="1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</row>
    <row r="1303" spans="1:12" s="2" customFormat="1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</row>
    <row r="1304" spans="1:12" s="2" customFormat="1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</row>
    <row r="1305" spans="1:12" s="2" customFormat="1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</row>
    <row r="1306" spans="1:12" s="2" customFormat="1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</row>
    <row r="1307" spans="1:12" s="2" customFormat="1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</row>
    <row r="1308" spans="1:12" s="2" customFormat="1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</row>
    <row r="1309" spans="1:12" s="2" customFormat="1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</row>
    <row r="1310" spans="1:12" s="2" customFormat="1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</row>
    <row r="1311" spans="1:12" s="2" customFormat="1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</row>
    <row r="1312" spans="1:12" s="2" customFormat="1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</row>
    <row r="1313" spans="1:12" s="2" customFormat="1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</row>
    <row r="1314" spans="1:12" s="2" customFormat="1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</row>
    <row r="1315" spans="1:12" s="2" customFormat="1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</row>
    <row r="1316" spans="1:12" s="2" customFormat="1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</row>
    <row r="1317" spans="1:12" s="2" customFormat="1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</row>
    <row r="1318" spans="1:12" s="2" customFormat="1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</row>
    <row r="1319" spans="1:12" s="2" customFormat="1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</row>
    <row r="1320" spans="1:12" s="2" customFormat="1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</row>
    <row r="1321" spans="1:12" s="2" customFormat="1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</row>
    <row r="1322" spans="1:12" s="2" customFormat="1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</row>
    <row r="1323" spans="1:12" s="2" customFormat="1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</row>
    <row r="1324" spans="1:12" s="2" customFormat="1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</row>
    <row r="1325" spans="1:12" s="2" customFormat="1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</row>
    <row r="1326" spans="1:12" s="2" customFormat="1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</row>
    <row r="1327" spans="1:12" s="2" customFormat="1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</row>
    <row r="1328" spans="1:12" s="2" customFormat="1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</row>
    <row r="1329" spans="1:12" s="2" customFormat="1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</row>
    <row r="1330" spans="1:12" s="2" customFormat="1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</row>
    <row r="1331" spans="1:12" s="2" customFormat="1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</row>
    <row r="1332" spans="1:12" s="2" customFormat="1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</row>
    <row r="1333" spans="1:12" s="2" customFormat="1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</row>
    <row r="1334" spans="1:12" s="2" customFormat="1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</row>
    <row r="1335" spans="1:12" s="2" customFormat="1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</row>
    <row r="1336" spans="1:12" s="2" customFormat="1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</row>
    <row r="1337" spans="1:12" s="2" customFormat="1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</row>
    <row r="1338" spans="1:12" s="2" customFormat="1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</row>
    <row r="1339" spans="1:12" s="2" customFormat="1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</row>
    <row r="1340" spans="1:12" s="2" customFormat="1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</row>
    <row r="1341" spans="1:12" s="2" customFormat="1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</row>
    <row r="1342" spans="1:12" s="2" customFormat="1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</row>
    <row r="1343" spans="1:12" s="2" customFormat="1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</row>
    <row r="1344" spans="1:12" s="2" customFormat="1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</row>
    <row r="1345" spans="1:12" s="2" customFormat="1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</row>
    <row r="1346" spans="1:12" s="2" customFormat="1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</row>
    <row r="1347" spans="1:12" s="2" customFormat="1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</row>
    <row r="1348" spans="1:12" s="2" customFormat="1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</row>
    <row r="1349" spans="1:12" s="2" customFormat="1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</row>
    <row r="1350" spans="1:12" s="2" customFormat="1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</row>
    <row r="1351" spans="1:12" s="2" customFormat="1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</row>
    <row r="1352" spans="1:12" s="2" customFormat="1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</row>
    <row r="1353" spans="1:12" s="2" customFormat="1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</row>
    <row r="1354" spans="1:12" s="2" customFormat="1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</row>
    <row r="1355" spans="1:12" s="2" customFormat="1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</row>
    <row r="1356" spans="1:12" s="2" customFormat="1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</row>
    <row r="1357" spans="1:12" s="2" customFormat="1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</row>
    <row r="1358" spans="1:12" s="2" customFormat="1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</row>
    <row r="1359" spans="1:12" s="2" customFormat="1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</row>
    <row r="1360" spans="1:12" s="2" customFormat="1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</row>
    <row r="1361" spans="1:12" s="2" customFormat="1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</row>
    <row r="1362" spans="1:12" s="2" customFormat="1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</row>
    <row r="1363" spans="1:12" s="2" customFormat="1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</row>
    <row r="1364" spans="1:12" s="2" customFormat="1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</row>
    <row r="1365" spans="1:12" s="2" customFormat="1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</row>
    <row r="1366" spans="1:12" s="2" customFormat="1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</row>
    <row r="1367" spans="1:12" s="2" customFormat="1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</row>
    <row r="1368" spans="1:12" s="2" customFormat="1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</row>
    <row r="1369" spans="1:12" s="2" customFormat="1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</row>
    <row r="1370" spans="1:12" s="2" customFormat="1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</row>
    <row r="1371" spans="1:12" s="2" customFormat="1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</row>
    <row r="1372" spans="1:12" s="2" customFormat="1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</row>
    <row r="1373" spans="1:12" s="2" customFormat="1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</row>
    <row r="1374" spans="1:12" s="2" customFormat="1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</row>
    <row r="1375" spans="1:12" s="2" customFormat="1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</row>
    <row r="1376" spans="1:12" s="2" customFormat="1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</row>
    <row r="1377" spans="1:12" s="2" customFormat="1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</row>
    <row r="1378" spans="1:12" s="2" customFormat="1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</row>
    <row r="1379" spans="1:12" s="2" customFormat="1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</row>
    <row r="1380" spans="1:12" s="2" customFormat="1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</row>
    <row r="1381" spans="1:12" s="2" customFormat="1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</row>
    <row r="1382" spans="1:12" s="2" customFormat="1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</row>
    <row r="1383" spans="1:12" s="2" customFormat="1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</row>
    <row r="1384" spans="1:12" s="2" customFormat="1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</row>
    <row r="1385" spans="1:12" s="2" customFormat="1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</row>
    <row r="1386" spans="1:12" s="2" customFormat="1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</row>
    <row r="1387" spans="1:12" s="2" customFormat="1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</row>
    <row r="1388" spans="1:12" s="2" customFormat="1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</row>
    <row r="1389" spans="1:12" s="2" customFormat="1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</row>
    <row r="1390" spans="1:12" s="2" customFormat="1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</row>
    <row r="1391" spans="1:12" s="2" customFormat="1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</row>
    <row r="1392" spans="1:12" s="2" customFormat="1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</row>
    <row r="1393" spans="1:12" s="2" customFormat="1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</row>
    <row r="1394" spans="1:12" s="2" customFormat="1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</row>
    <row r="1395" spans="1:12" s="2" customFormat="1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</row>
    <row r="1396" spans="1:12" s="2" customFormat="1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</row>
    <row r="1397" spans="1:12" s="2" customFormat="1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</row>
    <row r="1398" spans="1:12" s="2" customFormat="1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</row>
    <row r="1399" spans="1:12" s="2" customFormat="1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</row>
    <row r="1400" spans="1:12" s="2" customFormat="1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</row>
    <row r="1401" spans="1:12" s="2" customFormat="1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</row>
    <row r="1402" spans="1:12" s="2" customFormat="1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</row>
    <row r="1403" spans="1:12" s="2" customFormat="1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</row>
    <row r="1404" spans="1:12" s="2" customFormat="1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</row>
    <row r="1405" spans="1:12" s="2" customFormat="1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</row>
    <row r="1406" spans="1:12" s="2" customFormat="1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</row>
    <row r="1407" spans="1:12" s="2" customFormat="1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</row>
    <row r="1408" spans="1:12" s="2" customFormat="1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</row>
    <row r="1409" spans="1:12" s="2" customFormat="1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</row>
    <row r="1410" spans="1:12" s="2" customFormat="1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</row>
    <row r="1411" spans="1:12" s="2" customFormat="1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</row>
    <row r="1412" spans="1:12" s="2" customFormat="1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</row>
    <row r="1413" spans="1:12" s="2" customFormat="1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</row>
    <row r="1414" spans="1:12" s="2" customFormat="1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</row>
    <row r="1415" spans="1:12" s="2" customFormat="1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</row>
    <row r="1416" spans="1:12" s="2" customFormat="1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</row>
    <row r="1417" spans="1:12" s="2" customFormat="1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</row>
    <row r="1418" spans="1:12" s="2" customFormat="1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</row>
    <row r="1419" spans="1:12" s="2" customFormat="1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</row>
    <row r="1420" spans="1:12" s="2" customFormat="1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</row>
    <row r="1421" spans="1:12" s="2" customFormat="1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</row>
    <row r="1422" spans="1:12" s="2" customFormat="1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</row>
    <row r="1423" spans="1:12" s="2" customFormat="1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</row>
    <row r="1424" spans="1:12" s="2" customFormat="1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</row>
    <row r="1425" spans="1:12" s="2" customFormat="1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</row>
    <row r="1426" spans="1:12" s="2" customFormat="1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</row>
    <row r="1427" spans="1:12" s="2" customFormat="1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</row>
    <row r="1428" spans="1:12" s="2" customFormat="1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</row>
    <row r="1429" spans="1:12" s="2" customFormat="1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</row>
    <row r="1430" spans="1:12" s="2" customFormat="1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</row>
    <row r="1431" spans="1:12" s="2" customFormat="1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</row>
    <row r="1432" spans="1:12" s="2" customFormat="1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</row>
    <row r="1433" spans="1:12" s="2" customFormat="1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</row>
    <row r="1434" spans="1:12" s="2" customFormat="1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</row>
    <row r="1435" spans="1:12" s="2" customFormat="1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</row>
    <row r="1436" spans="1:12" s="2" customFormat="1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</row>
    <row r="1437" spans="1:12" s="2" customFormat="1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</row>
    <row r="1438" spans="1:12" s="2" customFormat="1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</row>
    <row r="1439" spans="1:12" s="2" customFormat="1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</row>
    <row r="1440" spans="1:12" s="2" customFormat="1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</row>
    <row r="1441" spans="1:12" s="2" customFormat="1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</row>
    <row r="1442" spans="1:12" s="2" customFormat="1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</row>
    <row r="1443" spans="1:12" s="2" customFormat="1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</row>
    <row r="1444" spans="1:12" s="2" customFormat="1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</row>
    <row r="1445" spans="1:12" s="2" customFormat="1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</row>
    <row r="1446" spans="1:12" s="2" customFormat="1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</row>
    <row r="1447" spans="1:12" s="2" customFormat="1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</row>
    <row r="1448" spans="1:12" s="2" customFormat="1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</row>
    <row r="1449" spans="1:12" s="2" customFormat="1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</row>
    <row r="1450" spans="1:12" s="2" customFormat="1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</row>
    <row r="1451" spans="1:12" s="2" customFormat="1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</row>
    <row r="1452" spans="1:12" s="2" customFormat="1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</row>
    <row r="1453" spans="1:12" s="2" customFormat="1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</row>
    <row r="1454" spans="1:12" s="2" customFormat="1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</row>
    <row r="1455" spans="1:12" s="2" customFormat="1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</row>
    <row r="1456" spans="1:12" s="2" customFormat="1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</row>
    <row r="1457" spans="1:12" s="2" customFormat="1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</row>
    <row r="1458" spans="1:12" s="2" customFormat="1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</row>
    <row r="1459" spans="1:12" s="2" customFormat="1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</row>
    <row r="1460" spans="1:12" s="2" customFormat="1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</row>
    <row r="1461" spans="1:12" s="2" customFormat="1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</row>
    <row r="1462" spans="1:12" s="2" customFormat="1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</row>
    <row r="1463" spans="1:12" s="2" customFormat="1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</row>
    <row r="1464" spans="1:12" s="2" customFormat="1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</row>
    <row r="1465" spans="1:12" s="2" customFormat="1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</row>
    <row r="1466" spans="1:12" s="2" customFormat="1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</row>
    <row r="1467" spans="1:12" s="2" customFormat="1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</row>
    <row r="1468" spans="1:12" s="2" customFormat="1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</row>
    <row r="1469" spans="1:12" s="2" customFormat="1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</row>
    <row r="1470" spans="1:12" s="2" customFormat="1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</row>
    <row r="1471" spans="1:12" s="2" customFormat="1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</row>
    <row r="1472" spans="1:12" s="2" customFormat="1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</row>
    <row r="1473" spans="1:12" s="2" customFormat="1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</row>
    <row r="1474" spans="1:12" s="2" customFormat="1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</row>
    <row r="1475" spans="1:12" s="2" customFormat="1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</row>
    <row r="1476" spans="1:12" s="2" customFormat="1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</row>
    <row r="1477" spans="1:12" s="2" customFormat="1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</row>
    <row r="1478" spans="1:12" s="2" customFormat="1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</row>
    <row r="1479" spans="1:12" s="2" customFormat="1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</row>
    <row r="1480" spans="1:12" s="2" customFormat="1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</row>
    <row r="1481" spans="1:12" s="2" customFormat="1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</row>
    <row r="1482" spans="1:12" s="2" customFormat="1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</row>
    <row r="1483" spans="1:12" s="2" customFormat="1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</row>
    <row r="1484" spans="1:12" s="2" customFormat="1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</row>
    <row r="1485" spans="1:12" s="2" customFormat="1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</row>
    <row r="1486" spans="1:12" s="2" customFormat="1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</row>
    <row r="1487" spans="1:12" s="2" customFormat="1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</row>
    <row r="1488" spans="1:12" s="2" customFormat="1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</row>
    <row r="1489" spans="1:12" s="2" customFormat="1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</row>
    <row r="1490" spans="1:12" s="2" customFormat="1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</row>
    <row r="1491" spans="1:12" s="2" customFormat="1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</row>
    <row r="1492" spans="1:12" s="2" customFormat="1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</row>
    <row r="1493" spans="1:12" s="2" customFormat="1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</row>
    <row r="1494" spans="1:12" s="2" customFormat="1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</row>
    <row r="1495" spans="1:12" s="2" customFormat="1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</row>
    <row r="1496" spans="1:12" s="2" customFormat="1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</row>
    <row r="1497" spans="1:12" s="2" customFormat="1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</row>
    <row r="1498" spans="1:12" s="2" customFormat="1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</row>
    <row r="1499" spans="1:12" s="2" customFormat="1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</row>
    <row r="1500" spans="1:12" s="2" customFormat="1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</row>
    <row r="1501" spans="1:12" s="2" customFormat="1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</row>
    <row r="1502" spans="1:12" s="2" customFormat="1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</row>
    <row r="1503" spans="1:12" s="2" customFormat="1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</row>
    <row r="1504" spans="1:12" s="2" customFormat="1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</row>
    <row r="1505" spans="1:12" s="2" customFormat="1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</row>
    <row r="1506" spans="1:12" s="2" customFormat="1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</row>
    <row r="1507" spans="1:12" s="2" customFormat="1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</row>
    <row r="1508" spans="1:12" s="2" customFormat="1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</row>
    <row r="1509" spans="1:12" s="2" customFormat="1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</row>
    <row r="1510" spans="1:12" s="2" customFormat="1">
      <c r="B1510" s="6"/>
      <c r="C1510" s="6"/>
      <c r="D1510" s="6"/>
      <c r="E1510" s="6"/>
    </row>
    <row r="1511" spans="1:12" s="2" customFormat="1">
      <c r="B1511" s="6"/>
      <c r="C1511" s="6"/>
      <c r="D1511" s="6"/>
      <c r="E1511" s="6"/>
    </row>
    <row r="1512" spans="1:12" s="2" customFormat="1">
      <c r="B1512" s="6"/>
      <c r="C1512" s="6"/>
      <c r="D1512" s="6"/>
      <c r="E1512" s="6"/>
    </row>
    <row r="1513" spans="1:12" s="2" customFormat="1">
      <c r="B1513" s="6"/>
      <c r="C1513" s="6"/>
      <c r="D1513" s="6"/>
      <c r="E1513" s="6"/>
    </row>
    <row r="1514" spans="1:12" s="2" customFormat="1">
      <c r="B1514" s="6"/>
      <c r="C1514" s="6"/>
      <c r="D1514" s="6"/>
      <c r="E1514" s="6"/>
    </row>
    <row r="1515" spans="1:12" s="2" customFormat="1">
      <c r="B1515" s="6"/>
      <c r="C1515" s="6"/>
      <c r="D1515" s="6"/>
      <c r="E1515" s="6"/>
    </row>
    <row r="1516" spans="1:12" s="2" customFormat="1">
      <c r="B1516" s="6"/>
      <c r="C1516" s="6"/>
      <c r="D1516" s="6"/>
      <c r="E1516" s="6"/>
    </row>
    <row r="1517" spans="1:12" s="2" customFormat="1">
      <c r="B1517" s="6"/>
      <c r="C1517" s="6"/>
      <c r="D1517" s="6"/>
      <c r="E1517" s="6"/>
    </row>
    <row r="1518" spans="1:12" s="2" customFormat="1">
      <c r="B1518" s="6"/>
      <c r="C1518" s="6"/>
      <c r="D1518" s="6"/>
      <c r="E1518" s="6"/>
    </row>
    <row r="1519" spans="1:12" s="2" customFormat="1">
      <c r="B1519" s="6"/>
      <c r="C1519" s="6"/>
      <c r="D1519" s="6"/>
      <c r="E1519" s="6"/>
    </row>
    <row r="1520" spans="1:12" s="2" customFormat="1">
      <c r="B1520" s="6"/>
      <c r="C1520" s="6"/>
      <c r="D1520" s="6"/>
      <c r="E1520" s="6"/>
    </row>
    <row r="1521" spans="2:5" s="2" customFormat="1">
      <c r="B1521" s="6"/>
      <c r="C1521" s="6"/>
      <c r="D1521" s="6"/>
      <c r="E1521" s="6"/>
    </row>
    <row r="1522" spans="2:5" s="2" customFormat="1">
      <c r="B1522" s="6"/>
      <c r="C1522" s="6"/>
      <c r="D1522" s="6"/>
      <c r="E1522" s="6"/>
    </row>
    <row r="1523" spans="2:5" s="2" customFormat="1">
      <c r="B1523" s="6"/>
      <c r="C1523" s="6"/>
      <c r="D1523" s="6"/>
      <c r="E1523" s="6"/>
    </row>
    <row r="1524" spans="2:5" s="2" customFormat="1">
      <c r="B1524" s="6"/>
      <c r="C1524" s="6"/>
      <c r="D1524" s="6"/>
      <c r="E1524" s="6"/>
    </row>
    <row r="1525" spans="2:5" s="2" customFormat="1">
      <c r="B1525" s="6"/>
      <c r="C1525" s="6"/>
      <c r="D1525" s="6"/>
      <c r="E1525" s="6"/>
    </row>
    <row r="1526" spans="2:5" s="2" customFormat="1">
      <c r="B1526" s="6"/>
      <c r="C1526" s="6"/>
      <c r="D1526" s="6"/>
      <c r="E1526" s="6"/>
    </row>
    <row r="1527" spans="2:5" s="2" customFormat="1">
      <c r="B1527" s="6"/>
      <c r="C1527" s="6"/>
      <c r="D1527" s="6"/>
      <c r="E1527" s="6"/>
    </row>
    <row r="1528" spans="2:5" s="2" customFormat="1">
      <c r="B1528" s="6"/>
      <c r="C1528" s="6"/>
      <c r="D1528" s="6"/>
      <c r="E1528" s="6"/>
    </row>
    <row r="1529" spans="2:5" s="2" customFormat="1">
      <c r="B1529" s="6"/>
      <c r="C1529" s="6"/>
      <c r="D1529" s="6"/>
      <c r="E1529" s="6"/>
    </row>
    <row r="1530" spans="2:5" s="2" customFormat="1">
      <c r="B1530" s="6"/>
      <c r="C1530" s="6"/>
      <c r="D1530" s="6"/>
      <c r="E1530" s="6"/>
    </row>
    <row r="1531" spans="2:5" s="2" customFormat="1">
      <c r="B1531" s="6"/>
      <c r="C1531" s="6"/>
      <c r="D1531" s="6"/>
      <c r="E1531" s="6"/>
    </row>
    <row r="1532" spans="2:5" s="2" customFormat="1">
      <c r="B1532" s="6"/>
      <c r="C1532" s="6"/>
      <c r="D1532" s="6"/>
      <c r="E1532" s="6"/>
    </row>
    <row r="1533" spans="2:5" s="2" customFormat="1">
      <c r="B1533" s="6"/>
      <c r="C1533" s="6"/>
      <c r="D1533" s="6"/>
      <c r="E1533" s="6"/>
    </row>
    <row r="1534" spans="2:5" s="2" customFormat="1">
      <c r="B1534" s="6"/>
      <c r="C1534" s="6"/>
      <c r="D1534" s="6"/>
      <c r="E1534" s="6"/>
    </row>
    <row r="1535" spans="2:5" s="2" customFormat="1">
      <c r="B1535" s="6"/>
      <c r="C1535" s="6"/>
      <c r="D1535" s="6"/>
      <c r="E1535" s="6"/>
    </row>
    <row r="1536" spans="2:5" s="2" customFormat="1">
      <c r="B1536" s="6"/>
      <c r="C1536" s="6"/>
      <c r="D1536" s="6"/>
      <c r="E1536" s="6"/>
    </row>
    <row r="1537" spans="2:5" s="2" customFormat="1">
      <c r="B1537" s="6"/>
      <c r="C1537" s="6"/>
      <c r="D1537" s="6"/>
      <c r="E1537" s="6"/>
    </row>
    <row r="1538" spans="2:5" s="2" customFormat="1">
      <c r="B1538" s="6"/>
      <c r="C1538" s="6"/>
      <c r="D1538" s="6"/>
      <c r="E1538" s="6"/>
    </row>
    <row r="1539" spans="2:5" s="2" customFormat="1">
      <c r="B1539" s="6"/>
      <c r="C1539" s="6"/>
      <c r="D1539" s="6"/>
      <c r="E1539" s="6"/>
    </row>
    <row r="1540" spans="2:5" s="2" customFormat="1">
      <c r="B1540" s="6"/>
      <c r="C1540" s="6"/>
      <c r="D1540" s="6"/>
      <c r="E1540" s="6"/>
    </row>
    <row r="1541" spans="2:5" s="2" customFormat="1">
      <c r="B1541" s="6"/>
      <c r="C1541" s="6"/>
      <c r="D1541" s="6"/>
      <c r="E1541" s="6"/>
    </row>
    <row r="1542" spans="2:5" s="2" customFormat="1">
      <c r="B1542" s="6"/>
      <c r="C1542" s="6"/>
      <c r="D1542" s="6"/>
      <c r="E1542" s="6"/>
    </row>
    <row r="1543" spans="2:5" s="2" customFormat="1">
      <c r="B1543" s="6"/>
      <c r="C1543" s="6"/>
      <c r="D1543" s="6"/>
      <c r="E1543" s="6"/>
    </row>
    <row r="1544" spans="2:5" s="2" customFormat="1">
      <c r="B1544" s="6"/>
      <c r="C1544" s="6"/>
      <c r="D1544" s="6"/>
      <c r="E1544" s="6"/>
    </row>
    <row r="1545" spans="2:5" s="2" customFormat="1">
      <c r="B1545" s="6"/>
      <c r="C1545" s="6"/>
      <c r="D1545" s="6"/>
      <c r="E1545" s="6"/>
    </row>
    <row r="1546" spans="2:5" s="2" customFormat="1">
      <c r="B1546" s="6"/>
      <c r="C1546" s="6"/>
      <c r="D1546" s="6"/>
      <c r="E1546" s="6"/>
    </row>
    <row r="1547" spans="2:5" s="2" customFormat="1">
      <c r="B1547" s="6"/>
      <c r="C1547" s="6"/>
      <c r="D1547" s="6"/>
      <c r="E1547" s="6"/>
    </row>
    <row r="1548" spans="2:5" s="2" customFormat="1">
      <c r="B1548" s="6"/>
      <c r="C1548" s="6"/>
      <c r="D1548" s="6"/>
      <c r="E1548" s="6"/>
    </row>
    <row r="1549" spans="2:5" s="2" customFormat="1">
      <c r="B1549" s="6"/>
      <c r="C1549" s="6"/>
      <c r="D1549" s="6"/>
      <c r="E1549" s="6"/>
    </row>
    <row r="1550" spans="2:5" s="2" customFormat="1">
      <c r="B1550" s="6"/>
      <c r="C1550" s="6"/>
      <c r="D1550" s="6"/>
      <c r="E1550" s="6"/>
    </row>
    <row r="1551" spans="2:5" s="2" customFormat="1">
      <c r="B1551" s="6"/>
      <c r="C1551" s="6"/>
      <c r="D1551" s="6"/>
      <c r="E1551" s="6"/>
    </row>
    <row r="1552" spans="2:5" s="2" customFormat="1">
      <c r="B1552" s="6"/>
      <c r="C1552" s="6"/>
      <c r="D1552" s="6"/>
      <c r="E1552" s="6"/>
    </row>
    <row r="1553" spans="2:5" s="2" customFormat="1">
      <c r="B1553" s="6"/>
      <c r="C1553" s="6"/>
      <c r="D1553" s="6"/>
      <c r="E1553" s="6"/>
    </row>
    <row r="1554" spans="2:5" s="2" customFormat="1">
      <c r="B1554" s="6"/>
      <c r="C1554" s="6"/>
      <c r="D1554" s="6"/>
      <c r="E1554" s="6"/>
    </row>
    <row r="1555" spans="2:5" s="2" customFormat="1">
      <c r="B1555" s="6"/>
      <c r="C1555" s="6"/>
      <c r="D1555" s="6"/>
      <c r="E1555" s="6"/>
    </row>
    <row r="1556" spans="2:5" s="2" customFormat="1">
      <c r="B1556" s="6"/>
      <c r="C1556" s="6"/>
      <c r="D1556" s="6"/>
      <c r="E1556" s="6"/>
    </row>
    <row r="1557" spans="2:5" s="2" customFormat="1">
      <c r="B1557" s="6"/>
      <c r="C1557" s="6"/>
      <c r="D1557" s="6"/>
      <c r="E1557" s="6"/>
    </row>
    <row r="1558" spans="2:5" s="2" customFormat="1">
      <c r="B1558" s="6"/>
      <c r="C1558" s="6"/>
      <c r="D1558" s="6"/>
      <c r="E1558" s="6"/>
    </row>
    <row r="1559" spans="2:5" s="2" customFormat="1">
      <c r="B1559" s="6"/>
      <c r="C1559" s="6"/>
      <c r="D1559" s="6"/>
      <c r="E1559" s="6"/>
    </row>
    <row r="1560" spans="2:5" s="2" customFormat="1">
      <c r="B1560" s="6"/>
      <c r="C1560" s="6"/>
      <c r="D1560" s="6"/>
      <c r="E1560" s="6"/>
    </row>
    <row r="1561" spans="2:5" s="2" customFormat="1">
      <c r="B1561" s="6"/>
      <c r="C1561" s="6"/>
      <c r="D1561" s="6"/>
      <c r="E1561" s="6"/>
    </row>
    <row r="1562" spans="2:5" s="2" customFormat="1">
      <c r="B1562" s="6"/>
      <c r="C1562" s="6"/>
      <c r="D1562" s="6"/>
      <c r="E1562" s="6"/>
    </row>
    <row r="1563" spans="2:5" s="2" customFormat="1">
      <c r="B1563" s="6"/>
      <c r="C1563" s="6"/>
      <c r="D1563" s="6"/>
      <c r="E1563" s="6"/>
    </row>
    <row r="1564" spans="2:5" s="2" customFormat="1">
      <c r="B1564" s="6"/>
      <c r="C1564" s="6"/>
      <c r="D1564" s="6"/>
      <c r="E1564" s="6"/>
    </row>
    <row r="1565" spans="2:5" s="2" customFormat="1">
      <c r="B1565" s="6"/>
      <c r="C1565" s="6"/>
      <c r="D1565" s="6"/>
      <c r="E1565" s="6"/>
    </row>
    <row r="1566" spans="2:5" s="2" customFormat="1">
      <c r="B1566" s="6"/>
      <c r="C1566" s="6"/>
      <c r="D1566" s="6"/>
      <c r="E1566" s="6"/>
    </row>
    <row r="1567" spans="2:5" s="2" customFormat="1">
      <c r="B1567" s="6"/>
      <c r="C1567" s="6"/>
      <c r="D1567" s="6"/>
      <c r="E1567" s="6"/>
    </row>
    <row r="1568" spans="2:5" s="2" customFormat="1">
      <c r="B1568" s="6"/>
      <c r="C1568" s="6"/>
      <c r="D1568" s="6"/>
      <c r="E1568" s="6"/>
    </row>
    <row r="1569" spans="2:5" s="2" customFormat="1">
      <c r="B1569" s="6"/>
      <c r="C1569" s="6"/>
      <c r="D1569" s="6"/>
      <c r="E1569" s="6"/>
    </row>
    <row r="1570" spans="2:5" s="2" customFormat="1">
      <c r="B1570" s="6"/>
      <c r="C1570" s="6"/>
      <c r="D1570" s="6"/>
      <c r="E1570" s="6"/>
    </row>
    <row r="1571" spans="2:5" s="2" customFormat="1">
      <c r="B1571" s="6"/>
      <c r="C1571" s="6"/>
      <c r="D1571" s="6"/>
      <c r="E1571" s="6"/>
    </row>
    <row r="1572" spans="2:5" s="2" customFormat="1">
      <c r="B1572" s="6"/>
      <c r="C1572" s="6"/>
      <c r="D1572" s="6"/>
      <c r="E1572" s="6"/>
    </row>
    <row r="1573" spans="2:5" s="2" customFormat="1">
      <c r="B1573" s="6"/>
      <c r="C1573" s="6"/>
      <c r="D1573" s="6"/>
      <c r="E1573" s="6"/>
    </row>
    <row r="1574" spans="2:5" s="2" customFormat="1">
      <c r="B1574" s="6"/>
      <c r="C1574" s="6"/>
      <c r="D1574" s="6"/>
      <c r="E1574" s="6"/>
    </row>
    <row r="1575" spans="2:5" s="2" customFormat="1">
      <c r="B1575" s="6"/>
      <c r="C1575" s="6"/>
      <c r="D1575" s="6"/>
      <c r="E1575" s="6"/>
    </row>
    <row r="1576" spans="2:5" s="2" customFormat="1">
      <c r="B1576" s="6"/>
      <c r="C1576" s="6"/>
      <c r="D1576" s="6"/>
      <c r="E1576" s="6"/>
    </row>
    <row r="1577" spans="2:5" s="2" customFormat="1">
      <c r="B1577" s="6"/>
      <c r="C1577" s="6"/>
      <c r="D1577" s="6"/>
      <c r="E1577" s="6"/>
    </row>
    <row r="1578" spans="2:5" s="2" customFormat="1">
      <c r="B1578" s="6"/>
      <c r="C1578" s="6"/>
      <c r="D1578" s="6"/>
      <c r="E1578" s="6"/>
    </row>
    <row r="1579" spans="2:5" s="2" customFormat="1">
      <c r="B1579" s="6"/>
      <c r="C1579" s="6"/>
      <c r="D1579" s="6"/>
      <c r="E1579" s="6"/>
    </row>
    <row r="1580" spans="2:5" s="2" customFormat="1">
      <c r="B1580" s="6"/>
      <c r="C1580" s="6"/>
      <c r="D1580" s="6"/>
      <c r="E1580" s="6"/>
    </row>
    <row r="1581" spans="2:5" s="2" customFormat="1">
      <c r="B1581" s="6"/>
      <c r="C1581" s="6"/>
      <c r="D1581" s="6"/>
      <c r="E1581" s="6"/>
    </row>
    <row r="1582" spans="2:5" s="2" customFormat="1">
      <c r="B1582" s="6"/>
      <c r="C1582" s="6"/>
      <c r="D1582" s="6"/>
      <c r="E1582" s="6"/>
    </row>
    <row r="1583" spans="2:5" s="2" customFormat="1">
      <c r="B1583" s="6"/>
      <c r="C1583" s="6"/>
      <c r="D1583" s="6"/>
      <c r="E1583" s="6"/>
    </row>
    <row r="1584" spans="2:5" s="2" customFormat="1">
      <c r="B1584" s="6"/>
      <c r="C1584" s="6"/>
      <c r="D1584" s="6"/>
      <c r="E1584" s="6"/>
    </row>
    <row r="1585" spans="2:5" s="2" customFormat="1">
      <c r="B1585" s="6"/>
      <c r="C1585" s="6"/>
      <c r="D1585" s="6"/>
      <c r="E1585" s="6"/>
    </row>
    <row r="1586" spans="2:5" s="2" customFormat="1">
      <c r="B1586" s="6"/>
      <c r="C1586" s="6"/>
      <c r="D1586" s="6"/>
      <c r="E1586" s="6"/>
    </row>
    <row r="1587" spans="2:5" s="2" customFormat="1">
      <c r="B1587" s="6"/>
      <c r="C1587" s="6"/>
      <c r="D1587" s="6"/>
      <c r="E1587" s="6"/>
    </row>
    <row r="1588" spans="2:5" s="2" customFormat="1">
      <c r="B1588" s="6"/>
      <c r="C1588" s="6"/>
      <c r="D1588" s="6"/>
      <c r="E1588" s="6"/>
    </row>
    <row r="1589" spans="2:5" s="2" customFormat="1">
      <c r="B1589" s="6"/>
      <c r="C1589" s="6"/>
      <c r="D1589" s="6"/>
      <c r="E1589" s="6"/>
    </row>
    <row r="1590" spans="2:5" s="2" customFormat="1">
      <c r="B1590" s="6"/>
      <c r="C1590" s="6"/>
      <c r="D1590" s="6"/>
      <c r="E1590" s="6"/>
    </row>
    <row r="1591" spans="2:5" s="2" customFormat="1">
      <c r="B1591" s="6"/>
      <c r="C1591" s="6"/>
      <c r="D1591" s="6"/>
      <c r="E1591" s="6"/>
    </row>
    <row r="1592" spans="2:5" s="2" customFormat="1">
      <c r="B1592" s="6"/>
      <c r="C1592" s="6"/>
      <c r="D1592" s="6"/>
      <c r="E1592" s="6"/>
    </row>
    <row r="1593" spans="2:5" s="2" customFormat="1">
      <c r="B1593" s="6"/>
      <c r="C1593" s="6"/>
      <c r="D1593" s="6"/>
      <c r="E1593" s="6"/>
    </row>
    <row r="1594" spans="2:5" s="2" customFormat="1">
      <c r="B1594" s="6"/>
      <c r="C1594" s="6"/>
      <c r="D1594" s="6"/>
      <c r="E1594" s="6"/>
    </row>
    <row r="1595" spans="2:5" s="2" customFormat="1">
      <c r="B1595" s="6"/>
      <c r="C1595" s="6"/>
      <c r="D1595" s="6"/>
      <c r="E1595" s="6"/>
    </row>
    <row r="1596" spans="2:5" s="2" customFormat="1">
      <c r="B1596" s="6"/>
      <c r="C1596" s="6"/>
      <c r="D1596" s="6"/>
      <c r="E1596" s="6"/>
    </row>
    <row r="1597" spans="2:5" s="2" customFormat="1">
      <c r="B1597" s="6"/>
      <c r="C1597" s="6"/>
      <c r="D1597" s="6"/>
      <c r="E1597" s="6"/>
    </row>
    <row r="1598" spans="2:5" s="2" customFormat="1">
      <c r="B1598" s="6"/>
      <c r="C1598" s="6"/>
      <c r="D1598" s="6"/>
      <c r="E1598" s="6"/>
    </row>
    <row r="1599" spans="2:5" s="2" customFormat="1">
      <c r="B1599" s="6"/>
      <c r="C1599" s="6"/>
      <c r="D1599" s="6"/>
      <c r="E1599" s="6"/>
    </row>
    <row r="1600" spans="2:5" s="2" customFormat="1">
      <c r="B1600" s="6"/>
      <c r="C1600" s="6"/>
      <c r="D1600" s="6"/>
      <c r="E1600" s="6"/>
    </row>
    <row r="1601" spans="2:5" s="2" customFormat="1">
      <c r="B1601" s="6"/>
      <c r="C1601" s="6"/>
      <c r="D1601" s="6"/>
      <c r="E1601" s="6"/>
    </row>
    <row r="1602" spans="2:5" s="2" customFormat="1">
      <c r="B1602" s="6"/>
      <c r="C1602" s="6"/>
      <c r="D1602" s="6"/>
      <c r="E1602" s="6"/>
    </row>
    <row r="1603" spans="2:5" s="2" customFormat="1">
      <c r="B1603" s="6"/>
      <c r="C1603" s="6"/>
      <c r="D1603" s="6"/>
      <c r="E1603" s="6"/>
    </row>
    <row r="1604" spans="2:5" s="2" customFormat="1">
      <c r="B1604" s="6"/>
      <c r="C1604" s="6"/>
      <c r="D1604" s="6"/>
      <c r="E1604" s="6"/>
    </row>
    <row r="1605" spans="2:5" s="2" customFormat="1">
      <c r="B1605" s="6"/>
      <c r="C1605" s="6"/>
      <c r="D1605" s="6"/>
      <c r="E1605" s="6"/>
    </row>
    <row r="1606" spans="2:5" s="2" customFormat="1">
      <c r="B1606" s="6"/>
      <c r="C1606" s="6"/>
      <c r="D1606" s="6"/>
      <c r="E1606" s="6"/>
    </row>
    <row r="1607" spans="2:5" s="2" customFormat="1">
      <c r="B1607" s="6"/>
      <c r="C1607" s="6"/>
      <c r="D1607" s="6"/>
      <c r="E1607" s="6"/>
    </row>
    <row r="1608" spans="2:5" s="2" customFormat="1">
      <c r="B1608" s="6"/>
      <c r="C1608" s="6"/>
      <c r="D1608" s="6"/>
      <c r="E1608" s="6"/>
    </row>
    <row r="1609" spans="2:5" s="2" customFormat="1">
      <c r="B1609" s="6"/>
      <c r="C1609" s="6"/>
      <c r="D1609" s="6"/>
      <c r="E1609" s="6"/>
    </row>
    <row r="1610" spans="2:5" s="2" customFormat="1">
      <c r="B1610" s="6"/>
      <c r="C1610" s="6"/>
      <c r="D1610" s="6"/>
      <c r="E1610" s="6"/>
    </row>
    <row r="1611" spans="2:5" s="2" customFormat="1">
      <c r="B1611" s="6"/>
      <c r="C1611" s="6"/>
      <c r="D1611" s="6"/>
      <c r="E1611" s="6"/>
    </row>
    <row r="1612" spans="2:5" s="2" customFormat="1">
      <c r="B1612" s="6"/>
      <c r="C1612" s="6"/>
      <c r="D1612" s="6"/>
      <c r="E1612" s="6"/>
    </row>
    <row r="1613" spans="2:5" s="2" customFormat="1">
      <c r="B1613" s="6"/>
      <c r="C1613" s="6"/>
      <c r="D1613" s="6"/>
      <c r="E1613" s="6"/>
    </row>
    <row r="1614" spans="2:5" s="2" customFormat="1">
      <c r="B1614" s="6"/>
      <c r="C1614" s="6"/>
      <c r="D1614" s="6"/>
      <c r="E1614" s="6"/>
    </row>
    <row r="1615" spans="2:5" s="2" customFormat="1">
      <c r="B1615" s="6"/>
      <c r="C1615" s="6"/>
      <c r="D1615" s="6"/>
      <c r="E1615" s="6"/>
    </row>
    <row r="1616" spans="2:5" s="2" customFormat="1">
      <c r="B1616" s="6"/>
      <c r="C1616" s="6"/>
      <c r="D1616" s="6"/>
      <c r="E1616" s="6"/>
    </row>
    <row r="1617" spans="2:5" s="2" customFormat="1">
      <c r="B1617" s="6"/>
      <c r="C1617" s="6"/>
      <c r="D1617" s="6"/>
      <c r="E1617" s="6"/>
    </row>
    <row r="1618" spans="2:5" s="2" customFormat="1">
      <c r="B1618" s="6"/>
      <c r="C1618" s="6"/>
      <c r="D1618" s="6"/>
      <c r="E1618" s="6"/>
    </row>
    <row r="1619" spans="2:5" s="2" customFormat="1">
      <c r="B1619" s="6"/>
      <c r="C1619" s="6"/>
      <c r="D1619" s="6"/>
      <c r="E1619" s="6"/>
    </row>
    <row r="1620" spans="2:5" s="2" customFormat="1">
      <c r="B1620" s="6"/>
      <c r="C1620" s="6"/>
      <c r="D1620" s="6"/>
      <c r="E1620" s="6"/>
    </row>
    <row r="1621" spans="2:5" s="2" customFormat="1">
      <c r="B1621" s="6"/>
      <c r="C1621" s="6"/>
      <c r="D1621" s="6"/>
      <c r="E1621" s="6"/>
    </row>
    <row r="1622" spans="2:5" s="2" customFormat="1">
      <c r="B1622" s="6"/>
      <c r="C1622" s="6"/>
      <c r="D1622" s="6"/>
      <c r="E1622" s="6"/>
    </row>
    <row r="1623" spans="2:5" s="2" customFormat="1">
      <c r="B1623" s="6"/>
      <c r="C1623" s="6"/>
      <c r="D1623" s="6"/>
      <c r="E1623" s="6"/>
    </row>
    <row r="1624" spans="2:5" s="2" customFormat="1">
      <c r="B1624" s="6"/>
      <c r="C1624" s="6"/>
      <c r="D1624" s="6"/>
      <c r="E1624" s="6"/>
    </row>
    <row r="1625" spans="2:5" s="2" customFormat="1">
      <c r="B1625" s="6"/>
      <c r="C1625" s="6"/>
      <c r="D1625" s="6"/>
      <c r="E1625" s="6"/>
    </row>
    <row r="1626" spans="2:5" s="2" customFormat="1">
      <c r="B1626" s="6"/>
      <c r="C1626" s="6"/>
      <c r="D1626" s="6"/>
      <c r="E1626" s="6"/>
    </row>
    <row r="1627" spans="2:5" s="2" customFormat="1">
      <c r="B1627" s="6"/>
      <c r="C1627" s="6"/>
      <c r="D1627" s="6"/>
      <c r="E1627" s="6"/>
    </row>
    <row r="1628" spans="2:5" s="2" customFormat="1">
      <c r="B1628" s="6"/>
      <c r="C1628" s="6"/>
      <c r="D1628" s="6"/>
      <c r="E1628" s="6"/>
    </row>
    <row r="1629" spans="2:5" s="2" customFormat="1">
      <c r="B1629" s="6"/>
      <c r="C1629" s="6"/>
      <c r="D1629" s="6"/>
      <c r="E1629" s="6"/>
    </row>
    <row r="1630" spans="2:5" s="2" customFormat="1">
      <c r="B1630" s="6"/>
      <c r="C1630" s="6"/>
      <c r="D1630" s="6"/>
      <c r="E1630" s="6"/>
    </row>
    <row r="1631" spans="2:5" s="2" customFormat="1">
      <c r="B1631" s="6"/>
      <c r="C1631" s="6"/>
      <c r="D1631" s="6"/>
      <c r="E1631" s="6"/>
    </row>
    <row r="1632" spans="2:5" s="2" customFormat="1">
      <c r="B1632" s="6"/>
      <c r="C1632" s="6"/>
      <c r="D1632" s="6"/>
      <c r="E1632" s="6"/>
    </row>
    <row r="1633" spans="2:5" s="2" customFormat="1">
      <c r="B1633" s="6"/>
      <c r="C1633" s="6"/>
      <c r="D1633" s="6"/>
      <c r="E1633" s="6"/>
    </row>
    <row r="1634" spans="2:5" s="2" customFormat="1">
      <c r="B1634" s="6"/>
      <c r="C1634" s="6"/>
      <c r="D1634" s="6"/>
      <c r="E1634" s="6"/>
    </row>
    <row r="1635" spans="2:5" s="2" customFormat="1">
      <c r="B1635" s="6"/>
      <c r="C1635" s="6"/>
      <c r="D1635" s="6"/>
      <c r="E1635" s="6"/>
    </row>
    <row r="1636" spans="2:5" s="2" customFormat="1">
      <c r="B1636" s="6"/>
      <c r="C1636" s="6"/>
      <c r="D1636" s="6"/>
      <c r="E1636" s="6"/>
    </row>
    <row r="1637" spans="2:5" s="2" customFormat="1">
      <c r="B1637" s="6"/>
      <c r="C1637" s="6"/>
      <c r="D1637" s="6"/>
      <c r="E1637" s="6"/>
    </row>
    <row r="1638" spans="2:5" s="2" customFormat="1">
      <c r="B1638" s="6"/>
      <c r="C1638" s="6"/>
      <c r="D1638" s="6"/>
      <c r="E1638" s="6"/>
    </row>
    <row r="1639" spans="2:5" s="2" customFormat="1">
      <c r="B1639" s="6"/>
      <c r="C1639" s="6"/>
      <c r="D1639" s="6"/>
      <c r="E1639" s="6"/>
    </row>
    <row r="1640" spans="2:5" s="2" customFormat="1">
      <c r="B1640" s="6"/>
      <c r="C1640" s="6"/>
      <c r="D1640" s="6"/>
      <c r="E1640" s="6"/>
    </row>
    <row r="1641" spans="2:5" s="2" customFormat="1">
      <c r="B1641" s="6"/>
      <c r="C1641" s="6"/>
      <c r="D1641" s="6"/>
      <c r="E1641" s="6"/>
    </row>
    <row r="1642" spans="2:5" s="2" customFormat="1">
      <c r="B1642" s="6"/>
      <c r="C1642" s="6"/>
      <c r="D1642" s="6"/>
      <c r="E1642" s="6"/>
    </row>
    <row r="1643" spans="2:5" s="2" customFormat="1">
      <c r="B1643" s="6"/>
      <c r="C1643" s="6"/>
      <c r="D1643" s="6"/>
      <c r="E1643" s="6"/>
    </row>
    <row r="1644" spans="2:5" s="2" customFormat="1">
      <c r="B1644" s="6"/>
      <c r="C1644" s="6"/>
      <c r="D1644" s="6"/>
      <c r="E1644" s="6"/>
    </row>
    <row r="1645" spans="2:5" s="2" customFormat="1">
      <c r="B1645" s="6"/>
      <c r="C1645" s="6"/>
      <c r="D1645" s="6"/>
      <c r="E1645" s="6"/>
    </row>
    <row r="1646" spans="2:5" s="2" customFormat="1">
      <c r="B1646" s="6"/>
      <c r="C1646" s="6"/>
      <c r="D1646" s="6"/>
      <c r="E1646" s="6"/>
    </row>
    <row r="1647" spans="2:5" s="2" customFormat="1">
      <c r="B1647" s="6"/>
      <c r="C1647" s="6"/>
      <c r="D1647" s="6"/>
      <c r="E1647" s="6"/>
    </row>
    <row r="1648" spans="2:5" s="2" customFormat="1">
      <c r="B1648" s="6"/>
      <c r="C1648" s="6"/>
      <c r="D1648" s="6"/>
      <c r="E1648" s="6"/>
    </row>
    <row r="1649" spans="2:5" s="2" customFormat="1">
      <c r="B1649" s="6"/>
      <c r="C1649" s="6"/>
      <c r="D1649" s="6"/>
      <c r="E1649" s="6"/>
    </row>
    <row r="1650" spans="2:5" s="2" customFormat="1">
      <c r="B1650" s="6"/>
      <c r="C1650" s="6"/>
      <c r="D1650" s="6"/>
      <c r="E1650" s="6"/>
    </row>
    <row r="1651" spans="2:5" s="2" customFormat="1">
      <c r="B1651" s="6"/>
      <c r="C1651" s="6"/>
      <c r="D1651" s="6"/>
      <c r="E1651" s="6"/>
    </row>
    <row r="1652" spans="2:5" s="2" customFormat="1">
      <c r="B1652" s="6"/>
      <c r="C1652" s="6"/>
      <c r="D1652" s="6"/>
      <c r="E1652" s="6"/>
    </row>
    <row r="1653" spans="2:5" s="2" customFormat="1">
      <c r="B1653" s="6"/>
      <c r="C1653" s="6"/>
      <c r="D1653" s="6"/>
      <c r="E1653" s="6"/>
    </row>
    <row r="1654" spans="2:5" s="2" customFormat="1">
      <c r="B1654" s="6"/>
      <c r="C1654" s="6"/>
      <c r="D1654" s="6"/>
      <c r="E1654" s="6"/>
    </row>
    <row r="1655" spans="2:5" s="2" customFormat="1">
      <c r="B1655" s="6"/>
      <c r="C1655" s="6"/>
      <c r="D1655" s="6"/>
      <c r="E1655" s="6"/>
    </row>
    <row r="1656" spans="2:5" s="2" customFormat="1">
      <c r="B1656" s="6"/>
      <c r="C1656" s="6"/>
      <c r="D1656" s="6"/>
      <c r="E1656" s="6"/>
    </row>
    <row r="1657" spans="2:5" s="2" customFormat="1">
      <c r="B1657" s="6"/>
      <c r="C1657" s="6"/>
      <c r="D1657" s="6"/>
      <c r="E1657" s="6"/>
    </row>
    <row r="1658" spans="2:5" s="2" customFormat="1">
      <c r="B1658" s="6"/>
      <c r="C1658" s="6"/>
      <c r="D1658" s="6"/>
      <c r="E1658" s="6"/>
    </row>
    <row r="1659" spans="2:5" s="2" customFormat="1">
      <c r="B1659" s="6"/>
      <c r="C1659" s="6"/>
      <c r="D1659" s="6"/>
      <c r="E1659" s="6"/>
    </row>
    <row r="1660" spans="2:5" s="2" customFormat="1">
      <c r="B1660" s="6"/>
      <c r="C1660" s="6"/>
      <c r="D1660" s="6"/>
      <c r="E1660" s="6"/>
    </row>
    <row r="1661" spans="2:5" s="2" customFormat="1">
      <c r="B1661" s="6"/>
      <c r="C1661" s="6"/>
      <c r="D1661" s="6"/>
      <c r="E1661" s="6"/>
    </row>
    <row r="1662" spans="2:5" s="2" customFormat="1">
      <c r="B1662" s="6"/>
      <c r="C1662" s="6"/>
      <c r="D1662" s="6"/>
      <c r="E1662" s="6"/>
    </row>
    <row r="1663" spans="2:5" s="2" customFormat="1">
      <c r="B1663" s="6"/>
      <c r="C1663" s="6"/>
      <c r="D1663" s="6"/>
      <c r="E1663" s="6"/>
    </row>
    <row r="1664" spans="2:5" s="2" customFormat="1">
      <c r="B1664" s="6"/>
      <c r="C1664" s="6"/>
      <c r="D1664" s="6"/>
      <c r="E1664" s="6"/>
    </row>
    <row r="1665" spans="2:5" s="2" customFormat="1">
      <c r="B1665" s="6"/>
      <c r="C1665" s="6"/>
      <c r="D1665" s="6"/>
      <c r="E1665" s="6"/>
    </row>
    <row r="1666" spans="2:5" s="2" customFormat="1">
      <c r="B1666" s="6"/>
      <c r="C1666" s="6"/>
      <c r="D1666" s="6"/>
      <c r="E1666" s="6"/>
    </row>
    <row r="1667" spans="2:5" s="2" customFormat="1">
      <c r="B1667" s="6"/>
      <c r="C1667" s="6"/>
      <c r="D1667" s="6"/>
      <c r="E1667" s="6"/>
    </row>
    <row r="1668" spans="2:5" s="2" customFormat="1">
      <c r="B1668" s="6"/>
      <c r="C1668" s="6"/>
      <c r="D1668" s="6"/>
      <c r="E1668" s="6"/>
    </row>
    <row r="1669" spans="2:5" s="2" customFormat="1">
      <c r="B1669" s="6"/>
      <c r="C1669" s="6"/>
      <c r="D1669" s="6"/>
      <c r="E1669" s="6"/>
    </row>
    <row r="1670" spans="2:5" s="2" customFormat="1">
      <c r="B1670" s="6"/>
      <c r="C1670" s="6"/>
      <c r="D1670" s="6"/>
      <c r="E1670" s="6"/>
    </row>
    <row r="1671" spans="2:5" s="2" customFormat="1">
      <c r="B1671" s="6"/>
      <c r="C1671" s="6"/>
      <c r="D1671" s="6"/>
      <c r="E1671" s="6"/>
    </row>
    <row r="1672" spans="2:5" s="2" customFormat="1">
      <c r="B1672" s="6"/>
      <c r="C1672" s="6"/>
      <c r="D1672" s="6"/>
      <c r="E1672" s="6"/>
    </row>
    <row r="1673" spans="2:5" s="2" customFormat="1">
      <c r="B1673" s="6"/>
      <c r="C1673" s="6"/>
      <c r="D1673" s="6"/>
      <c r="E1673" s="6"/>
    </row>
    <row r="1674" spans="2:5" s="2" customFormat="1">
      <c r="B1674" s="6"/>
      <c r="C1674" s="6"/>
      <c r="D1674" s="6"/>
      <c r="E1674" s="6"/>
    </row>
    <row r="1675" spans="2:5" s="2" customFormat="1">
      <c r="B1675" s="6"/>
      <c r="C1675" s="6"/>
      <c r="D1675" s="6"/>
      <c r="E1675" s="6"/>
    </row>
    <row r="1676" spans="2:5" s="2" customFormat="1">
      <c r="B1676" s="6"/>
      <c r="C1676" s="6"/>
      <c r="D1676" s="6"/>
      <c r="E1676" s="6"/>
    </row>
    <row r="1677" spans="2:5" s="2" customFormat="1">
      <c r="B1677" s="6"/>
      <c r="C1677" s="6"/>
      <c r="D1677" s="6"/>
      <c r="E1677" s="6"/>
    </row>
    <row r="1678" spans="2:5" s="2" customFormat="1">
      <c r="B1678" s="6"/>
      <c r="C1678" s="6"/>
      <c r="D1678" s="6"/>
      <c r="E1678" s="6"/>
    </row>
    <row r="1679" spans="2:5" s="2" customFormat="1">
      <c r="B1679" s="6"/>
      <c r="C1679" s="6"/>
      <c r="D1679" s="6"/>
      <c r="E1679" s="6"/>
    </row>
    <row r="1680" spans="2:5" s="2" customFormat="1">
      <c r="B1680" s="6"/>
      <c r="C1680" s="6"/>
      <c r="D1680" s="6"/>
      <c r="E1680" s="6"/>
    </row>
    <row r="1681" spans="2:5" s="2" customFormat="1">
      <c r="B1681" s="6"/>
      <c r="C1681" s="6"/>
      <c r="D1681" s="6"/>
      <c r="E1681" s="6"/>
    </row>
    <row r="1682" spans="2:5" s="2" customFormat="1">
      <c r="B1682" s="6"/>
      <c r="C1682" s="6"/>
      <c r="D1682" s="6"/>
      <c r="E1682" s="6"/>
    </row>
    <row r="1683" spans="2:5" s="2" customFormat="1">
      <c r="B1683" s="6"/>
      <c r="C1683" s="6"/>
      <c r="D1683" s="6"/>
      <c r="E1683" s="6"/>
    </row>
    <row r="1684" spans="2:5" s="2" customFormat="1">
      <c r="B1684" s="6"/>
      <c r="C1684" s="6"/>
      <c r="D1684" s="6"/>
      <c r="E1684" s="6"/>
    </row>
    <row r="1685" spans="2:5" s="2" customFormat="1">
      <c r="B1685" s="6"/>
      <c r="C1685" s="6"/>
      <c r="D1685" s="6"/>
      <c r="E1685" s="6"/>
    </row>
    <row r="1686" spans="2:5" s="2" customFormat="1">
      <c r="B1686" s="6"/>
      <c r="C1686" s="6"/>
      <c r="D1686" s="6"/>
      <c r="E1686" s="6"/>
    </row>
    <row r="1687" spans="2:5" s="2" customFormat="1">
      <c r="B1687" s="6"/>
      <c r="C1687" s="6"/>
      <c r="D1687" s="6"/>
      <c r="E1687" s="6"/>
    </row>
    <row r="1688" spans="2:5" s="2" customFormat="1">
      <c r="B1688" s="6"/>
      <c r="C1688" s="6"/>
      <c r="D1688" s="6"/>
      <c r="E1688" s="6"/>
    </row>
    <row r="1689" spans="2:5" s="2" customFormat="1">
      <c r="B1689" s="6"/>
      <c r="C1689" s="6"/>
      <c r="D1689" s="6"/>
      <c r="E1689" s="6"/>
    </row>
    <row r="1690" spans="2:5" s="2" customFormat="1">
      <c r="B1690" s="6"/>
      <c r="C1690" s="6"/>
      <c r="D1690" s="6"/>
      <c r="E1690" s="6"/>
    </row>
    <row r="1691" spans="2:5" s="2" customFormat="1">
      <c r="B1691" s="6"/>
      <c r="C1691" s="6"/>
      <c r="D1691" s="6"/>
      <c r="E1691" s="6"/>
    </row>
    <row r="1692" spans="2:5" s="2" customFormat="1">
      <c r="B1692" s="6"/>
      <c r="C1692" s="6"/>
      <c r="D1692" s="6"/>
      <c r="E1692" s="6"/>
    </row>
    <row r="1693" spans="2:5" s="2" customFormat="1">
      <c r="B1693" s="6"/>
      <c r="C1693" s="6"/>
      <c r="D1693" s="6"/>
      <c r="E1693" s="6"/>
    </row>
    <row r="1694" spans="2:5" s="2" customFormat="1">
      <c r="B1694" s="6"/>
      <c r="C1694" s="6"/>
      <c r="D1694" s="6"/>
      <c r="E1694" s="6"/>
    </row>
    <row r="1695" spans="2:5" s="2" customFormat="1">
      <c r="B1695" s="6"/>
      <c r="C1695" s="6"/>
      <c r="D1695" s="6"/>
      <c r="E1695" s="6"/>
    </row>
    <row r="1696" spans="2:5" s="2" customFormat="1">
      <c r="B1696" s="6"/>
      <c r="C1696" s="6"/>
      <c r="D1696" s="6"/>
      <c r="E1696" s="6"/>
    </row>
    <row r="1697" spans="2:5" s="2" customFormat="1">
      <c r="B1697" s="6"/>
      <c r="C1697" s="6"/>
      <c r="D1697" s="6"/>
      <c r="E1697" s="6"/>
    </row>
    <row r="1698" spans="2:5" s="2" customFormat="1">
      <c r="B1698" s="6"/>
      <c r="C1698" s="6"/>
      <c r="D1698" s="6"/>
      <c r="E1698" s="6"/>
    </row>
    <row r="1699" spans="2:5" s="2" customFormat="1">
      <c r="B1699" s="6"/>
      <c r="C1699" s="6"/>
      <c r="D1699" s="6"/>
      <c r="E1699" s="6"/>
    </row>
    <row r="1700" spans="2:5" s="2" customFormat="1">
      <c r="B1700" s="6"/>
      <c r="C1700" s="6"/>
      <c r="D1700" s="6"/>
      <c r="E1700" s="6"/>
    </row>
    <row r="1701" spans="2:5" s="2" customFormat="1">
      <c r="B1701" s="6"/>
      <c r="C1701" s="6"/>
      <c r="D1701" s="6"/>
      <c r="E1701" s="6"/>
    </row>
    <row r="1702" spans="2:5" s="2" customFormat="1">
      <c r="B1702" s="6"/>
      <c r="C1702" s="6"/>
      <c r="D1702" s="6"/>
      <c r="E1702" s="6"/>
    </row>
    <row r="1703" spans="2:5" s="2" customFormat="1">
      <c r="B1703" s="6"/>
      <c r="C1703" s="6"/>
      <c r="D1703" s="6"/>
      <c r="E1703" s="6"/>
    </row>
    <row r="1704" spans="2:5" s="2" customFormat="1">
      <c r="B1704" s="6"/>
      <c r="C1704" s="6"/>
      <c r="D1704" s="6"/>
      <c r="E1704" s="6"/>
    </row>
    <row r="1705" spans="2:5" s="2" customFormat="1">
      <c r="B1705" s="6"/>
      <c r="C1705" s="6"/>
      <c r="D1705" s="6"/>
      <c r="E1705" s="6"/>
    </row>
    <row r="1706" spans="2:5" s="2" customFormat="1">
      <c r="B1706" s="6"/>
      <c r="C1706" s="6"/>
      <c r="D1706" s="6"/>
      <c r="E1706" s="6"/>
    </row>
    <row r="1707" spans="2:5" s="2" customFormat="1">
      <c r="B1707" s="6"/>
      <c r="C1707" s="6"/>
      <c r="D1707" s="6"/>
      <c r="E1707" s="6"/>
    </row>
    <row r="1708" spans="2:5" s="2" customFormat="1">
      <c r="B1708" s="6"/>
      <c r="C1708" s="6"/>
      <c r="D1708" s="6"/>
      <c r="E1708" s="6"/>
    </row>
    <row r="1709" spans="2:5" s="2" customFormat="1">
      <c r="B1709" s="6"/>
      <c r="C1709" s="6"/>
      <c r="D1709" s="6"/>
      <c r="E1709" s="6"/>
    </row>
    <row r="1710" spans="2:5" s="2" customFormat="1">
      <c r="B1710" s="6"/>
      <c r="C1710" s="6"/>
      <c r="D1710" s="6"/>
      <c r="E1710" s="6"/>
    </row>
    <row r="1711" spans="2:5" s="2" customFormat="1">
      <c r="B1711" s="6"/>
      <c r="C1711" s="6"/>
      <c r="D1711" s="6"/>
      <c r="E1711" s="6"/>
    </row>
    <row r="1712" spans="2:5" s="2" customFormat="1">
      <c r="B1712" s="6"/>
      <c r="C1712" s="6"/>
      <c r="D1712" s="6"/>
      <c r="E1712" s="6"/>
    </row>
    <row r="1713" spans="2:5" s="2" customFormat="1">
      <c r="B1713" s="6"/>
      <c r="C1713" s="6"/>
      <c r="D1713" s="6"/>
      <c r="E1713" s="6"/>
    </row>
    <row r="1714" spans="2:5" s="2" customFormat="1">
      <c r="B1714" s="6"/>
      <c r="C1714" s="6"/>
      <c r="D1714" s="6"/>
      <c r="E1714" s="6"/>
    </row>
    <row r="1715" spans="2:5" s="2" customFormat="1">
      <c r="B1715" s="6"/>
      <c r="C1715" s="6"/>
      <c r="D1715" s="6"/>
      <c r="E1715" s="6"/>
    </row>
    <row r="1716" spans="2:5" s="2" customFormat="1">
      <c r="B1716" s="6"/>
      <c r="C1716" s="6"/>
      <c r="D1716" s="6"/>
      <c r="E1716" s="6"/>
    </row>
    <row r="1717" spans="2:5" s="2" customFormat="1">
      <c r="B1717" s="6"/>
      <c r="C1717" s="6"/>
      <c r="D1717" s="6"/>
      <c r="E1717" s="6"/>
    </row>
    <row r="1718" spans="2:5" s="2" customFormat="1">
      <c r="B1718" s="6"/>
      <c r="C1718" s="6"/>
      <c r="D1718" s="6"/>
      <c r="E1718" s="6"/>
    </row>
    <row r="1719" spans="2:5" s="2" customFormat="1">
      <c r="B1719" s="6"/>
      <c r="C1719" s="6"/>
      <c r="D1719" s="6"/>
      <c r="E1719" s="6"/>
    </row>
    <row r="1720" spans="2:5" s="2" customFormat="1">
      <c r="B1720" s="6"/>
      <c r="C1720" s="6"/>
      <c r="D1720" s="6"/>
      <c r="E1720" s="6"/>
    </row>
    <row r="1721" spans="2:5" s="2" customFormat="1">
      <c r="B1721" s="6"/>
      <c r="C1721" s="6"/>
      <c r="D1721" s="6"/>
      <c r="E1721" s="6"/>
    </row>
    <row r="1722" spans="2:5" s="2" customFormat="1">
      <c r="B1722" s="6"/>
      <c r="C1722" s="6"/>
      <c r="D1722" s="6"/>
      <c r="E1722" s="6"/>
    </row>
    <row r="1723" spans="2:5" s="2" customFormat="1">
      <c r="B1723" s="6"/>
      <c r="C1723" s="6"/>
      <c r="D1723" s="6"/>
      <c r="E1723" s="6"/>
    </row>
    <row r="1724" spans="2:5" s="2" customFormat="1">
      <c r="B1724" s="6"/>
      <c r="C1724" s="6"/>
      <c r="D1724" s="6"/>
      <c r="E1724" s="6"/>
    </row>
    <row r="1725" spans="2:5" s="2" customFormat="1">
      <c r="B1725" s="6"/>
      <c r="C1725" s="6"/>
      <c r="D1725" s="6"/>
      <c r="E1725" s="6"/>
    </row>
    <row r="1726" spans="2:5" s="2" customFormat="1">
      <c r="B1726" s="6"/>
      <c r="C1726" s="6"/>
      <c r="D1726" s="6"/>
      <c r="E1726" s="6"/>
    </row>
    <row r="1727" spans="2:5" s="2" customFormat="1">
      <c r="B1727" s="6"/>
      <c r="C1727" s="6"/>
      <c r="D1727" s="6"/>
      <c r="E1727" s="6"/>
    </row>
    <row r="1728" spans="2:5" s="2" customFormat="1">
      <c r="B1728" s="6"/>
      <c r="C1728" s="6"/>
      <c r="D1728" s="6"/>
      <c r="E1728" s="6"/>
    </row>
    <row r="1729" spans="2:5" s="2" customFormat="1">
      <c r="B1729" s="6"/>
      <c r="C1729" s="6"/>
      <c r="D1729" s="6"/>
      <c r="E1729" s="6"/>
    </row>
    <row r="1730" spans="2:5" s="2" customFormat="1">
      <c r="B1730" s="6"/>
      <c r="C1730" s="6"/>
      <c r="D1730" s="6"/>
      <c r="E1730" s="6"/>
    </row>
    <row r="1731" spans="2:5" s="2" customFormat="1">
      <c r="B1731" s="6"/>
      <c r="C1731" s="6"/>
      <c r="D1731" s="6"/>
      <c r="E1731" s="6"/>
    </row>
    <row r="1732" spans="2:5" s="2" customFormat="1">
      <c r="B1732" s="6"/>
      <c r="C1732" s="6"/>
      <c r="D1732" s="6"/>
      <c r="E1732" s="6"/>
    </row>
    <row r="1733" spans="2:5" s="2" customFormat="1">
      <c r="B1733" s="6"/>
      <c r="C1733" s="6"/>
      <c r="D1733" s="6"/>
      <c r="E1733" s="6"/>
    </row>
    <row r="1734" spans="2:5" s="2" customFormat="1">
      <c r="B1734" s="6"/>
      <c r="C1734" s="6"/>
      <c r="D1734" s="6"/>
      <c r="E1734" s="6"/>
    </row>
    <row r="1735" spans="2:5" s="2" customFormat="1">
      <c r="B1735" s="6"/>
      <c r="C1735" s="6"/>
      <c r="D1735" s="6"/>
      <c r="E1735" s="6"/>
    </row>
    <row r="1736" spans="2:5" s="2" customFormat="1">
      <c r="B1736" s="6"/>
      <c r="C1736" s="6"/>
      <c r="D1736" s="6"/>
      <c r="E1736" s="6"/>
    </row>
    <row r="1737" spans="2:5" s="2" customFormat="1">
      <c r="B1737" s="6"/>
      <c r="C1737" s="6"/>
      <c r="D1737" s="6"/>
      <c r="E1737" s="6"/>
    </row>
    <row r="1738" spans="2:5" s="2" customFormat="1">
      <c r="B1738" s="6"/>
      <c r="C1738" s="6"/>
      <c r="D1738" s="6"/>
      <c r="E1738" s="6"/>
    </row>
    <row r="1739" spans="2:5" s="2" customFormat="1">
      <c r="B1739" s="6"/>
      <c r="C1739" s="6"/>
      <c r="D1739" s="6"/>
      <c r="E1739" s="6"/>
    </row>
    <row r="1740" spans="2:5" s="2" customFormat="1">
      <c r="B1740" s="6"/>
      <c r="C1740" s="6"/>
      <c r="D1740" s="6"/>
      <c r="E1740" s="6"/>
    </row>
    <row r="1741" spans="2:5" s="2" customFormat="1">
      <c r="B1741" s="6"/>
      <c r="C1741" s="6"/>
      <c r="D1741" s="6"/>
      <c r="E1741" s="6"/>
    </row>
    <row r="1742" spans="2:5" s="2" customFormat="1">
      <c r="B1742" s="6"/>
      <c r="C1742" s="6"/>
      <c r="D1742" s="6"/>
      <c r="E1742" s="6"/>
    </row>
    <row r="1743" spans="2:5" s="2" customFormat="1">
      <c r="B1743" s="6"/>
      <c r="C1743" s="6"/>
      <c r="D1743" s="6"/>
      <c r="E1743" s="6"/>
    </row>
    <row r="1744" spans="2:5" s="2" customFormat="1">
      <c r="B1744" s="6"/>
      <c r="C1744" s="6"/>
      <c r="D1744" s="6"/>
      <c r="E1744" s="6"/>
    </row>
    <row r="1745" spans="2:5" s="2" customFormat="1">
      <c r="B1745" s="6"/>
      <c r="C1745" s="6"/>
      <c r="D1745" s="6"/>
      <c r="E1745" s="6"/>
    </row>
    <row r="1746" spans="2:5" s="2" customFormat="1">
      <c r="B1746" s="6"/>
      <c r="C1746" s="6"/>
      <c r="D1746" s="6"/>
      <c r="E1746" s="6"/>
    </row>
    <row r="1747" spans="2:5" s="2" customFormat="1">
      <c r="B1747" s="6"/>
      <c r="C1747" s="6"/>
      <c r="D1747" s="6"/>
      <c r="E1747" s="6"/>
    </row>
    <row r="1748" spans="2:5" s="2" customFormat="1">
      <c r="B1748" s="6"/>
      <c r="C1748" s="6"/>
      <c r="D1748" s="6"/>
      <c r="E1748" s="6"/>
    </row>
    <row r="1749" spans="2:5" s="2" customFormat="1">
      <c r="B1749" s="6"/>
      <c r="C1749" s="6"/>
      <c r="D1749" s="6"/>
      <c r="E1749" s="6"/>
    </row>
    <row r="1750" spans="2:5" s="2" customFormat="1">
      <c r="B1750" s="6"/>
      <c r="C1750" s="6"/>
      <c r="D1750" s="6"/>
      <c r="E1750" s="6"/>
    </row>
    <row r="1751" spans="2:5" s="2" customFormat="1">
      <c r="B1751" s="6"/>
      <c r="C1751" s="6"/>
      <c r="D1751" s="6"/>
      <c r="E1751" s="6"/>
    </row>
    <row r="1752" spans="2:5" s="2" customFormat="1">
      <c r="B1752" s="6"/>
      <c r="C1752" s="6"/>
      <c r="D1752" s="6"/>
      <c r="E1752" s="6"/>
    </row>
    <row r="1753" spans="2:5" s="2" customFormat="1">
      <c r="B1753" s="6"/>
      <c r="C1753" s="6"/>
      <c r="D1753" s="6"/>
      <c r="E1753" s="6"/>
    </row>
    <row r="1754" spans="2:5" s="2" customFormat="1">
      <c r="B1754" s="6"/>
      <c r="C1754" s="6"/>
      <c r="D1754" s="6"/>
      <c r="E1754" s="6"/>
    </row>
    <row r="1755" spans="2:5" s="2" customFormat="1">
      <c r="B1755" s="6"/>
      <c r="C1755" s="6"/>
      <c r="D1755" s="6"/>
      <c r="E1755" s="6"/>
    </row>
    <row r="1756" spans="2:5" s="2" customFormat="1">
      <c r="B1756" s="6"/>
      <c r="C1756" s="6"/>
      <c r="D1756" s="6"/>
      <c r="E1756" s="6"/>
    </row>
    <row r="1757" spans="2:5" s="2" customFormat="1">
      <c r="B1757" s="6"/>
      <c r="C1757" s="6"/>
      <c r="D1757" s="6"/>
      <c r="E1757" s="6"/>
    </row>
    <row r="1758" spans="2:5" s="2" customFormat="1">
      <c r="B1758" s="6"/>
      <c r="C1758" s="6"/>
      <c r="D1758" s="6"/>
      <c r="E1758" s="6"/>
    </row>
    <row r="1759" spans="2:5" s="2" customFormat="1">
      <c r="B1759" s="6"/>
      <c r="C1759" s="6"/>
      <c r="D1759" s="6"/>
      <c r="E1759" s="6"/>
    </row>
    <row r="1760" spans="2:5" s="2" customFormat="1">
      <c r="B1760" s="6"/>
      <c r="C1760" s="6"/>
      <c r="D1760" s="6"/>
      <c r="E1760" s="6"/>
    </row>
    <row r="1761" spans="2:5" s="2" customFormat="1">
      <c r="B1761" s="6"/>
      <c r="C1761" s="6"/>
      <c r="D1761" s="6"/>
      <c r="E1761" s="6"/>
    </row>
    <row r="1762" spans="2:5" s="2" customFormat="1">
      <c r="B1762" s="6"/>
      <c r="C1762" s="6"/>
      <c r="D1762" s="6"/>
      <c r="E1762" s="6"/>
    </row>
    <row r="1763" spans="2:5" s="2" customFormat="1">
      <c r="B1763" s="6"/>
      <c r="C1763" s="6"/>
      <c r="D1763" s="6"/>
      <c r="E1763" s="6"/>
    </row>
    <row r="1764" spans="2:5" s="2" customFormat="1">
      <c r="B1764" s="6"/>
      <c r="C1764" s="6"/>
      <c r="D1764" s="6"/>
      <c r="E1764" s="6"/>
    </row>
    <row r="1765" spans="2:5" s="2" customFormat="1">
      <c r="B1765" s="6"/>
      <c r="C1765" s="6"/>
      <c r="D1765" s="6"/>
      <c r="E1765" s="6"/>
    </row>
    <row r="1766" spans="2:5" s="2" customFormat="1">
      <c r="B1766" s="6"/>
      <c r="C1766" s="6"/>
      <c r="D1766" s="6"/>
      <c r="E1766" s="6"/>
    </row>
    <row r="1767" spans="2:5" s="2" customFormat="1">
      <c r="B1767" s="6"/>
      <c r="C1767" s="6"/>
      <c r="D1767" s="6"/>
      <c r="E1767" s="6"/>
    </row>
    <row r="1768" spans="2:5" s="2" customFormat="1">
      <c r="B1768" s="6"/>
      <c r="C1768" s="6"/>
      <c r="D1768" s="6"/>
      <c r="E1768" s="6"/>
    </row>
    <row r="1769" spans="2:5" s="2" customFormat="1">
      <c r="B1769" s="6"/>
      <c r="C1769" s="6"/>
      <c r="D1769" s="6"/>
      <c r="E1769" s="6"/>
    </row>
    <row r="1770" spans="2:5" s="2" customFormat="1">
      <c r="B1770" s="6"/>
      <c r="C1770" s="6"/>
      <c r="D1770" s="6"/>
      <c r="E1770" s="6"/>
    </row>
    <row r="1771" spans="2:5" s="2" customFormat="1">
      <c r="B1771" s="6"/>
      <c r="C1771" s="6"/>
      <c r="D1771" s="6"/>
      <c r="E1771" s="6"/>
    </row>
    <row r="1772" spans="2:5" s="2" customFormat="1">
      <c r="B1772" s="6"/>
      <c r="C1772" s="6"/>
      <c r="D1772" s="6"/>
      <c r="E1772" s="6"/>
    </row>
    <row r="1773" spans="2:5" s="2" customFormat="1">
      <c r="B1773" s="6"/>
      <c r="C1773" s="6"/>
      <c r="D1773" s="6"/>
      <c r="E1773" s="6"/>
    </row>
    <row r="1774" spans="2:5" s="2" customFormat="1">
      <c r="B1774" s="6"/>
      <c r="C1774" s="6"/>
      <c r="D1774" s="6"/>
      <c r="E1774" s="6"/>
    </row>
    <row r="1775" spans="2:5" s="2" customFormat="1">
      <c r="B1775" s="6"/>
      <c r="C1775" s="6"/>
      <c r="D1775" s="6"/>
      <c r="E1775" s="6"/>
    </row>
    <row r="1776" spans="2:5" s="2" customFormat="1">
      <c r="B1776" s="6"/>
      <c r="C1776" s="6"/>
      <c r="D1776" s="6"/>
      <c r="E1776" s="6"/>
    </row>
    <row r="1777" spans="2:5" s="2" customFormat="1">
      <c r="B1777" s="6"/>
      <c r="C1777" s="6"/>
      <c r="D1777" s="6"/>
      <c r="E1777" s="6"/>
    </row>
    <row r="1778" spans="2:5" s="2" customFormat="1">
      <c r="B1778" s="6"/>
      <c r="C1778" s="6"/>
      <c r="D1778" s="6"/>
      <c r="E1778" s="6"/>
    </row>
    <row r="1779" spans="2:5" s="2" customFormat="1">
      <c r="B1779" s="6"/>
      <c r="C1779" s="6"/>
      <c r="D1779" s="6"/>
      <c r="E1779" s="6"/>
    </row>
    <row r="1780" spans="2:5" s="2" customFormat="1">
      <c r="B1780" s="6"/>
      <c r="C1780" s="6"/>
      <c r="D1780" s="6"/>
      <c r="E1780" s="6"/>
    </row>
    <row r="1781" spans="2:5" s="2" customFormat="1">
      <c r="B1781" s="6"/>
      <c r="C1781" s="6"/>
      <c r="D1781" s="6"/>
      <c r="E1781" s="6"/>
    </row>
    <row r="1782" spans="2:5" s="2" customFormat="1">
      <c r="B1782" s="6"/>
      <c r="C1782" s="6"/>
      <c r="D1782" s="6"/>
      <c r="E1782" s="6"/>
    </row>
    <row r="1783" spans="2:5" s="2" customFormat="1">
      <c r="B1783" s="6"/>
      <c r="C1783" s="6"/>
      <c r="D1783" s="6"/>
      <c r="E1783" s="6"/>
    </row>
    <row r="1784" spans="2:5" s="2" customFormat="1">
      <c r="B1784" s="6"/>
      <c r="C1784" s="6"/>
      <c r="D1784" s="6"/>
      <c r="E1784" s="6"/>
    </row>
    <row r="1785" spans="2:5" s="2" customFormat="1">
      <c r="B1785" s="6"/>
      <c r="C1785" s="6"/>
      <c r="D1785" s="6"/>
      <c r="E1785" s="6"/>
    </row>
    <row r="1786" spans="2:5" s="2" customFormat="1">
      <c r="B1786" s="6"/>
      <c r="C1786" s="6"/>
      <c r="D1786" s="6"/>
      <c r="E1786" s="6"/>
    </row>
    <row r="1787" spans="2:5" s="2" customFormat="1">
      <c r="B1787" s="6"/>
      <c r="C1787" s="6"/>
      <c r="D1787" s="6"/>
      <c r="E1787" s="6"/>
    </row>
    <row r="1788" spans="2:5" s="2" customFormat="1">
      <c r="B1788" s="6"/>
      <c r="C1788" s="6"/>
      <c r="D1788" s="6"/>
      <c r="E1788" s="6"/>
    </row>
    <row r="1789" spans="2:5" s="2" customFormat="1">
      <c r="B1789" s="6"/>
      <c r="C1789" s="6"/>
      <c r="D1789" s="6"/>
      <c r="E1789" s="6"/>
    </row>
    <row r="1790" spans="2:5" s="2" customFormat="1">
      <c r="B1790" s="6"/>
      <c r="C1790" s="6"/>
      <c r="D1790" s="6"/>
      <c r="E1790" s="6"/>
    </row>
    <row r="1791" spans="2:5" s="2" customFormat="1">
      <c r="B1791" s="6"/>
      <c r="C1791" s="6"/>
      <c r="D1791" s="6"/>
      <c r="E1791" s="6"/>
    </row>
    <row r="1792" spans="2:5" s="2" customFormat="1">
      <c r="B1792" s="6"/>
      <c r="C1792" s="6"/>
      <c r="D1792" s="6"/>
      <c r="E1792" s="6"/>
    </row>
    <row r="1793" spans="2:5" s="2" customFormat="1">
      <c r="B1793" s="6"/>
      <c r="C1793" s="6"/>
      <c r="D1793" s="6"/>
      <c r="E1793" s="6"/>
    </row>
    <row r="1794" spans="2:5" s="2" customFormat="1">
      <c r="B1794" s="6"/>
      <c r="C1794" s="6"/>
      <c r="D1794" s="6"/>
      <c r="E1794" s="6"/>
    </row>
    <row r="1795" spans="2:5" s="2" customFormat="1">
      <c r="B1795" s="6"/>
      <c r="C1795" s="6"/>
      <c r="D1795" s="6"/>
      <c r="E1795" s="6"/>
    </row>
    <row r="1796" spans="2:5" s="2" customFormat="1">
      <c r="B1796" s="6"/>
      <c r="C1796" s="6"/>
      <c r="D1796" s="6"/>
      <c r="E1796" s="6"/>
    </row>
    <row r="1797" spans="2:5" s="2" customFormat="1">
      <c r="B1797" s="6"/>
      <c r="C1797" s="6"/>
      <c r="D1797" s="6"/>
      <c r="E1797" s="6"/>
    </row>
    <row r="1798" spans="2:5" s="2" customFormat="1">
      <c r="B1798" s="6"/>
      <c r="C1798" s="6"/>
      <c r="D1798" s="6"/>
      <c r="E1798" s="6"/>
    </row>
    <row r="1799" spans="2:5" s="2" customFormat="1">
      <c r="B1799" s="6"/>
      <c r="C1799" s="6"/>
      <c r="D1799" s="6"/>
      <c r="E1799" s="6"/>
    </row>
    <row r="1800" spans="2:5" s="2" customFormat="1">
      <c r="B1800" s="6"/>
      <c r="C1800" s="6"/>
      <c r="D1800" s="6"/>
      <c r="E1800" s="6"/>
    </row>
    <row r="1801" spans="2:5" s="2" customFormat="1">
      <c r="B1801" s="6"/>
      <c r="C1801" s="6"/>
      <c r="D1801" s="6"/>
      <c r="E1801" s="6"/>
    </row>
    <row r="1802" spans="2:5" s="2" customFormat="1">
      <c r="B1802" s="6"/>
      <c r="C1802" s="6"/>
      <c r="D1802" s="6"/>
      <c r="E1802" s="6"/>
    </row>
    <row r="1803" spans="2:5" s="2" customFormat="1">
      <c r="B1803" s="6"/>
      <c r="C1803" s="6"/>
      <c r="D1803" s="6"/>
      <c r="E1803" s="6"/>
    </row>
    <row r="1804" spans="2:5" s="2" customFormat="1">
      <c r="B1804" s="6"/>
      <c r="C1804" s="6"/>
      <c r="D1804" s="6"/>
      <c r="E1804" s="6"/>
    </row>
    <row r="1805" spans="2:5" s="2" customFormat="1">
      <c r="B1805" s="6"/>
      <c r="C1805" s="6"/>
      <c r="D1805" s="6"/>
      <c r="E1805" s="6"/>
    </row>
    <row r="1806" spans="2:5" s="2" customFormat="1">
      <c r="B1806" s="6"/>
      <c r="C1806" s="6"/>
      <c r="D1806" s="6"/>
      <c r="E1806" s="6"/>
    </row>
    <row r="1807" spans="2:5" s="2" customFormat="1">
      <c r="B1807" s="6"/>
      <c r="C1807" s="6"/>
      <c r="D1807" s="6"/>
      <c r="E1807" s="6"/>
    </row>
    <row r="1808" spans="2:5" s="2" customFormat="1">
      <c r="B1808" s="6"/>
      <c r="C1808" s="6"/>
      <c r="D1808" s="6"/>
      <c r="E1808" s="6"/>
    </row>
    <row r="1809" spans="2:5" s="2" customFormat="1">
      <c r="B1809" s="6"/>
      <c r="C1809" s="6"/>
      <c r="D1809" s="6"/>
      <c r="E1809" s="6"/>
    </row>
    <row r="1810" spans="2:5" s="2" customFormat="1">
      <c r="B1810" s="6"/>
      <c r="C1810" s="6"/>
      <c r="D1810" s="6"/>
      <c r="E1810" s="6"/>
    </row>
    <row r="1811" spans="2:5" s="2" customFormat="1">
      <c r="B1811" s="6"/>
      <c r="C1811" s="6"/>
      <c r="D1811" s="6"/>
      <c r="E1811" s="6"/>
    </row>
    <row r="1812" spans="2:5" s="2" customFormat="1">
      <c r="B1812" s="6"/>
      <c r="C1812" s="6"/>
      <c r="D1812" s="6"/>
      <c r="E1812" s="6"/>
    </row>
    <row r="1813" spans="2:5" s="2" customFormat="1">
      <c r="B1813" s="6"/>
      <c r="C1813" s="6"/>
      <c r="D1813" s="6"/>
      <c r="E1813" s="6"/>
    </row>
    <row r="1814" spans="2:5" s="2" customFormat="1">
      <c r="B1814" s="6"/>
      <c r="C1814" s="6"/>
      <c r="D1814" s="6"/>
      <c r="E1814" s="6"/>
    </row>
    <row r="1815" spans="2:5" s="2" customFormat="1">
      <c r="B1815" s="6"/>
      <c r="C1815" s="6"/>
      <c r="D1815" s="6"/>
      <c r="E1815" s="6"/>
    </row>
    <row r="1816" spans="2:5" s="2" customFormat="1">
      <c r="B1816" s="6"/>
      <c r="C1816" s="6"/>
      <c r="D1816" s="6"/>
      <c r="E1816" s="6"/>
    </row>
    <row r="1817" spans="2:5" s="2" customFormat="1">
      <c r="B1817" s="6"/>
      <c r="C1817" s="6"/>
      <c r="D1817" s="6"/>
      <c r="E1817" s="6"/>
    </row>
    <row r="1818" spans="2:5" s="2" customFormat="1">
      <c r="B1818" s="6"/>
      <c r="C1818" s="6"/>
      <c r="D1818" s="6"/>
      <c r="E1818" s="6"/>
    </row>
    <row r="1819" spans="2:5" s="2" customFormat="1">
      <c r="B1819" s="6"/>
      <c r="C1819" s="6"/>
      <c r="D1819" s="6"/>
      <c r="E1819" s="6"/>
    </row>
    <row r="1820" spans="2:5" s="2" customFormat="1">
      <c r="B1820" s="6"/>
      <c r="C1820" s="6"/>
      <c r="D1820" s="6"/>
      <c r="E1820" s="6"/>
    </row>
    <row r="1821" spans="2:5" s="2" customFormat="1">
      <c r="B1821" s="6"/>
      <c r="C1821" s="6"/>
      <c r="D1821" s="6"/>
      <c r="E1821" s="6"/>
    </row>
    <row r="1822" spans="2:5" s="2" customFormat="1">
      <c r="B1822" s="6"/>
      <c r="C1822" s="6"/>
      <c r="D1822" s="6"/>
      <c r="E1822" s="6"/>
    </row>
    <row r="1823" spans="2:5" s="2" customFormat="1">
      <c r="B1823" s="6"/>
      <c r="C1823" s="6"/>
      <c r="D1823" s="6"/>
      <c r="E1823" s="6"/>
    </row>
    <row r="1824" spans="2:5" s="2" customFormat="1">
      <c r="B1824" s="6"/>
      <c r="C1824" s="6"/>
      <c r="D1824" s="6"/>
      <c r="E1824" s="6"/>
    </row>
    <row r="1825" spans="2:5" s="2" customFormat="1">
      <c r="B1825" s="6"/>
      <c r="C1825" s="6"/>
      <c r="D1825" s="6"/>
      <c r="E1825" s="6"/>
    </row>
    <row r="1826" spans="2:5" s="2" customFormat="1">
      <c r="B1826" s="6"/>
      <c r="C1826" s="6"/>
      <c r="D1826" s="6"/>
      <c r="E1826" s="6"/>
    </row>
    <row r="1827" spans="2:5" s="2" customFormat="1">
      <c r="B1827" s="6"/>
      <c r="C1827" s="6"/>
      <c r="D1827" s="6"/>
      <c r="E1827" s="6"/>
    </row>
    <row r="1828" spans="2:5" s="2" customFormat="1">
      <c r="B1828" s="6"/>
      <c r="C1828" s="6"/>
      <c r="D1828" s="6"/>
      <c r="E1828" s="6"/>
    </row>
    <row r="1829" spans="2:5" s="2" customFormat="1">
      <c r="B1829" s="6"/>
      <c r="C1829" s="6"/>
      <c r="D1829" s="6"/>
      <c r="E1829" s="6"/>
    </row>
    <row r="1830" spans="2:5" s="2" customFormat="1">
      <c r="B1830" s="6"/>
      <c r="C1830" s="6"/>
      <c r="D1830" s="6"/>
      <c r="E1830" s="6"/>
    </row>
    <row r="1831" spans="2:5" s="2" customFormat="1">
      <c r="B1831" s="6"/>
      <c r="C1831" s="6"/>
      <c r="D1831" s="6"/>
      <c r="E1831" s="6"/>
    </row>
    <row r="1832" spans="2:5" s="2" customFormat="1">
      <c r="B1832" s="6"/>
      <c r="C1832" s="6"/>
      <c r="D1832" s="6"/>
      <c r="E1832" s="6"/>
    </row>
    <row r="1833" spans="2:5" s="2" customFormat="1">
      <c r="B1833" s="6"/>
      <c r="C1833" s="6"/>
      <c r="D1833" s="6"/>
      <c r="E1833" s="6"/>
    </row>
    <row r="1834" spans="2:5" s="2" customFormat="1">
      <c r="B1834" s="6"/>
      <c r="C1834" s="6"/>
      <c r="D1834" s="6"/>
      <c r="E1834" s="6"/>
    </row>
    <row r="1835" spans="2:5" s="2" customFormat="1">
      <c r="B1835" s="6"/>
      <c r="C1835" s="6"/>
      <c r="D1835" s="6"/>
      <c r="E1835" s="6"/>
    </row>
    <row r="1836" spans="2:5" s="2" customFormat="1">
      <c r="B1836" s="6"/>
      <c r="C1836" s="6"/>
      <c r="D1836" s="6"/>
      <c r="E1836" s="6"/>
    </row>
    <row r="1837" spans="2:5" s="2" customFormat="1">
      <c r="B1837" s="6"/>
      <c r="C1837" s="6"/>
      <c r="D1837" s="6"/>
      <c r="E1837" s="6"/>
    </row>
    <row r="1838" spans="2:5" s="2" customFormat="1">
      <c r="B1838" s="6"/>
      <c r="C1838" s="6"/>
      <c r="D1838" s="6"/>
      <c r="E1838" s="6"/>
    </row>
    <row r="1839" spans="2:5" s="2" customFormat="1">
      <c r="B1839" s="6"/>
      <c r="C1839" s="6"/>
      <c r="D1839" s="6"/>
      <c r="E1839" s="6"/>
    </row>
    <row r="1840" spans="2:5" s="2" customFormat="1">
      <c r="B1840" s="6"/>
      <c r="C1840" s="6"/>
      <c r="D1840" s="6"/>
      <c r="E1840" s="6"/>
    </row>
    <row r="1841" spans="2:5" s="2" customFormat="1">
      <c r="B1841" s="6"/>
      <c r="C1841" s="6"/>
      <c r="D1841" s="6"/>
      <c r="E1841" s="6"/>
    </row>
    <row r="1842" spans="2:5" s="2" customFormat="1">
      <c r="B1842" s="6"/>
      <c r="C1842" s="6"/>
      <c r="D1842" s="6"/>
      <c r="E1842" s="6"/>
    </row>
    <row r="1843" spans="2:5" s="2" customFormat="1">
      <c r="B1843" s="6"/>
      <c r="C1843" s="6"/>
      <c r="D1843" s="6"/>
      <c r="E1843" s="6"/>
    </row>
    <row r="1844" spans="2:5" s="2" customFormat="1">
      <c r="B1844" s="6"/>
      <c r="C1844" s="6"/>
      <c r="D1844" s="6"/>
      <c r="E1844" s="6"/>
    </row>
    <row r="1845" spans="2:5" s="2" customFormat="1">
      <c r="B1845" s="6"/>
      <c r="C1845" s="6"/>
      <c r="D1845" s="6"/>
      <c r="E1845" s="6"/>
    </row>
    <row r="1846" spans="2:5" s="2" customFormat="1">
      <c r="B1846" s="6"/>
      <c r="C1846" s="6"/>
      <c r="D1846" s="6"/>
      <c r="E1846" s="6"/>
    </row>
    <row r="1847" spans="2:5" s="2" customFormat="1">
      <c r="B1847" s="6"/>
      <c r="C1847" s="6"/>
      <c r="D1847" s="6"/>
      <c r="E1847" s="6"/>
    </row>
    <row r="1848" spans="2:5" s="2" customFormat="1">
      <c r="B1848" s="6"/>
      <c r="C1848" s="6"/>
      <c r="D1848" s="6"/>
      <c r="E1848" s="6"/>
    </row>
    <row r="1849" spans="2:5" s="2" customFormat="1">
      <c r="B1849" s="6"/>
      <c r="C1849" s="6"/>
      <c r="D1849" s="6"/>
      <c r="E1849" s="6"/>
    </row>
    <row r="1850" spans="2:5" s="2" customFormat="1">
      <c r="B1850" s="6"/>
      <c r="C1850" s="6"/>
      <c r="D1850" s="6"/>
      <c r="E1850" s="6"/>
    </row>
    <row r="1851" spans="2:5" s="2" customFormat="1">
      <c r="B1851" s="6"/>
      <c r="C1851" s="6"/>
      <c r="D1851" s="6"/>
      <c r="E1851" s="6"/>
    </row>
    <row r="1852" spans="2:5" s="2" customFormat="1">
      <c r="B1852" s="6"/>
      <c r="C1852" s="6"/>
      <c r="D1852" s="6"/>
      <c r="E1852" s="6"/>
    </row>
    <row r="1853" spans="2:5" s="2" customFormat="1">
      <c r="B1853" s="6"/>
      <c r="C1853" s="6"/>
      <c r="D1853" s="6"/>
      <c r="E1853" s="6"/>
    </row>
    <row r="1854" spans="2:5" s="2" customFormat="1">
      <c r="B1854" s="6"/>
      <c r="C1854" s="6"/>
      <c r="D1854" s="6"/>
      <c r="E1854" s="6"/>
    </row>
    <row r="1855" spans="2:5" s="2" customFormat="1">
      <c r="B1855" s="6"/>
      <c r="C1855" s="6"/>
      <c r="D1855" s="6"/>
      <c r="E1855" s="6"/>
    </row>
    <row r="1856" spans="2:5" s="2" customFormat="1">
      <c r="B1856" s="6"/>
      <c r="C1856" s="6"/>
      <c r="D1856" s="6"/>
      <c r="E1856" s="6"/>
    </row>
    <row r="1857" spans="2:5" s="2" customFormat="1">
      <c r="B1857" s="6"/>
      <c r="C1857" s="6"/>
      <c r="D1857" s="6"/>
      <c r="E1857" s="6"/>
    </row>
    <row r="1858" spans="2:5" s="2" customFormat="1">
      <c r="B1858" s="6"/>
      <c r="C1858" s="6"/>
      <c r="D1858" s="6"/>
      <c r="E1858" s="6"/>
    </row>
    <row r="1859" spans="2:5" s="2" customFormat="1">
      <c r="B1859" s="6"/>
      <c r="C1859" s="6"/>
      <c r="D1859" s="6"/>
      <c r="E1859" s="6"/>
    </row>
    <row r="1860" spans="2:5" s="2" customFormat="1">
      <c r="B1860" s="6"/>
      <c r="C1860" s="6"/>
      <c r="D1860" s="6"/>
      <c r="E1860" s="6"/>
    </row>
    <row r="1861" spans="2:5" s="2" customFormat="1">
      <c r="B1861" s="6"/>
      <c r="C1861" s="6"/>
      <c r="D1861" s="6"/>
      <c r="E1861" s="6"/>
    </row>
    <row r="1862" spans="2:5" s="2" customFormat="1">
      <c r="B1862" s="6"/>
      <c r="C1862" s="6"/>
      <c r="D1862" s="6"/>
      <c r="E1862" s="6"/>
    </row>
    <row r="1863" spans="2:5" s="2" customFormat="1">
      <c r="B1863" s="6"/>
      <c r="C1863" s="6"/>
      <c r="D1863" s="6"/>
      <c r="E1863" s="6"/>
    </row>
    <row r="1864" spans="2:5" s="2" customFormat="1">
      <c r="B1864" s="6"/>
      <c r="C1864" s="6"/>
      <c r="D1864" s="6"/>
      <c r="E1864" s="6"/>
    </row>
    <row r="1865" spans="2:5" s="2" customFormat="1">
      <c r="B1865" s="6"/>
      <c r="C1865" s="6"/>
      <c r="D1865" s="6"/>
      <c r="E1865" s="6"/>
    </row>
    <row r="1866" spans="2:5" s="2" customFormat="1">
      <c r="B1866" s="6"/>
      <c r="C1866" s="6"/>
      <c r="D1866" s="6"/>
      <c r="E1866" s="6"/>
    </row>
    <row r="1867" spans="2:5" s="2" customFormat="1">
      <c r="B1867" s="6"/>
      <c r="C1867" s="6"/>
      <c r="D1867" s="6"/>
      <c r="E1867" s="6"/>
    </row>
    <row r="1868" spans="2:5" s="2" customFormat="1">
      <c r="B1868" s="6"/>
      <c r="C1868" s="6"/>
      <c r="D1868" s="6"/>
      <c r="E1868" s="6"/>
    </row>
    <row r="1869" spans="2:5" s="2" customFormat="1">
      <c r="B1869" s="6"/>
      <c r="C1869" s="6"/>
      <c r="D1869" s="6"/>
      <c r="E1869" s="6"/>
    </row>
    <row r="1870" spans="2:5" s="2" customFormat="1">
      <c r="B1870" s="6"/>
      <c r="C1870" s="6"/>
      <c r="D1870" s="6"/>
      <c r="E1870" s="6"/>
    </row>
    <row r="1871" spans="2:5" s="2" customFormat="1">
      <c r="B1871" s="6"/>
      <c r="C1871" s="6"/>
      <c r="D1871" s="6"/>
      <c r="E1871" s="6"/>
    </row>
    <row r="1872" spans="2:5" s="2" customFormat="1">
      <c r="B1872" s="6"/>
      <c r="C1872" s="6"/>
      <c r="D1872" s="6"/>
      <c r="E1872" s="6"/>
    </row>
    <row r="1873" spans="2:5" s="2" customFormat="1">
      <c r="B1873" s="6"/>
      <c r="C1873" s="6"/>
      <c r="D1873" s="6"/>
      <c r="E1873" s="6"/>
    </row>
    <row r="1874" spans="2:5" s="2" customFormat="1">
      <c r="B1874" s="6"/>
      <c r="C1874" s="6"/>
      <c r="D1874" s="6"/>
      <c r="E1874" s="6"/>
    </row>
    <row r="1875" spans="2:5" s="2" customFormat="1">
      <c r="B1875" s="6"/>
      <c r="C1875" s="6"/>
      <c r="D1875" s="6"/>
      <c r="E1875" s="6"/>
    </row>
    <row r="1876" spans="2:5" s="2" customFormat="1">
      <c r="B1876" s="6"/>
      <c r="C1876" s="6"/>
      <c r="D1876" s="6"/>
      <c r="E1876" s="6"/>
    </row>
    <row r="1877" spans="2:5" s="2" customFormat="1">
      <c r="B1877" s="6"/>
      <c r="C1877" s="6"/>
      <c r="D1877" s="6"/>
      <c r="E1877" s="6"/>
    </row>
    <row r="1878" spans="2:5" s="2" customFormat="1">
      <c r="B1878" s="6"/>
      <c r="C1878" s="6"/>
      <c r="D1878" s="6"/>
      <c r="E1878" s="6"/>
    </row>
    <row r="1879" spans="2:5" s="2" customFormat="1">
      <c r="B1879" s="6"/>
      <c r="C1879" s="6"/>
      <c r="D1879" s="6"/>
      <c r="E1879" s="6"/>
    </row>
    <row r="1880" spans="2:5" s="2" customFormat="1">
      <c r="B1880" s="6"/>
      <c r="C1880" s="6"/>
      <c r="D1880" s="6"/>
      <c r="E1880" s="6"/>
    </row>
    <row r="1881" spans="2:5" s="2" customFormat="1">
      <c r="B1881" s="6"/>
      <c r="C1881" s="6"/>
      <c r="D1881" s="6"/>
      <c r="E1881" s="6"/>
    </row>
    <row r="1882" spans="2:5" s="2" customFormat="1">
      <c r="B1882" s="6"/>
      <c r="C1882" s="6"/>
      <c r="D1882" s="6"/>
      <c r="E1882" s="6"/>
    </row>
    <row r="1883" spans="2:5" s="2" customFormat="1">
      <c r="B1883" s="6"/>
      <c r="C1883" s="6"/>
      <c r="D1883" s="6"/>
      <c r="E1883" s="6"/>
    </row>
    <row r="1884" spans="2:5" s="2" customFormat="1">
      <c r="B1884" s="6"/>
      <c r="C1884" s="6"/>
      <c r="D1884" s="6"/>
      <c r="E1884" s="6"/>
    </row>
    <row r="1885" spans="2:5" s="2" customFormat="1">
      <c r="B1885" s="6"/>
      <c r="C1885" s="6"/>
      <c r="D1885" s="6"/>
      <c r="E1885" s="6"/>
    </row>
    <row r="1886" spans="2:5" s="2" customFormat="1">
      <c r="B1886" s="6"/>
      <c r="C1886" s="6"/>
      <c r="D1886" s="6"/>
      <c r="E1886" s="6"/>
    </row>
    <row r="1887" spans="2:5" s="2" customFormat="1">
      <c r="B1887" s="6"/>
      <c r="C1887" s="6"/>
      <c r="D1887" s="6"/>
      <c r="E1887" s="6"/>
    </row>
    <row r="1888" spans="2:5" s="2" customFormat="1">
      <c r="B1888" s="6"/>
      <c r="C1888" s="6"/>
      <c r="D1888" s="6"/>
      <c r="E1888" s="6"/>
    </row>
    <row r="1889" spans="2:5" s="2" customFormat="1">
      <c r="B1889" s="6"/>
      <c r="C1889" s="6"/>
      <c r="D1889" s="6"/>
      <c r="E1889" s="6"/>
    </row>
    <row r="1890" spans="2:5" s="2" customFormat="1">
      <c r="B1890" s="6"/>
      <c r="C1890" s="6"/>
      <c r="D1890" s="6"/>
      <c r="E1890" s="6"/>
    </row>
    <row r="1891" spans="2:5" s="2" customFormat="1">
      <c r="B1891" s="6"/>
      <c r="C1891" s="6"/>
      <c r="D1891" s="6"/>
      <c r="E1891" s="6"/>
    </row>
    <row r="1892" spans="2:5" s="2" customFormat="1">
      <c r="B1892" s="6"/>
      <c r="C1892" s="6"/>
      <c r="D1892" s="6"/>
      <c r="E1892" s="6"/>
    </row>
    <row r="1893" spans="2:5" s="2" customFormat="1">
      <c r="B1893" s="6"/>
      <c r="C1893" s="6"/>
      <c r="D1893" s="6"/>
      <c r="E1893" s="6"/>
    </row>
    <row r="1894" spans="2:5" s="2" customFormat="1">
      <c r="B1894" s="6"/>
      <c r="C1894" s="6"/>
      <c r="D1894" s="6"/>
      <c r="E1894" s="6"/>
    </row>
    <row r="1895" spans="2:5" s="2" customFormat="1">
      <c r="B1895" s="6"/>
      <c r="C1895" s="6"/>
      <c r="D1895" s="6"/>
      <c r="E1895" s="6"/>
    </row>
    <row r="1896" spans="2:5" s="2" customFormat="1">
      <c r="B1896" s="6"/>
      <c r="C1896" s="6"/>
      <c r="D1896" s="6"/>
      <c r="E1896" s="6"/>
    </row>
    <row r="1897" spans="2:5" s="2" customFormat="1">
      <c r="B1897" s="6"/>
      <c r="C1897" s="6"/>
      <c r="D1897" s="6"/>
      <c r="E1897" s="6"/>
    </row>
    <row r="1898" spans="2:5" s="2" customFormat="1">
      <c r="B1898" s="6"/>
      <c r="C1898" s="6"/>
      <c r="D1898" s="6"/>
      <c r="E1898" s="6"/>
    </row>
    <row r="1899" spans="2:5" s="2" customFormat="1">
      <c r="B1899" s="6"/>
      <c r="C1899" s="6"/>
      <c r="D1899" s="6"/>
      <c r="E1899" s="6"/>
    </row>
    <row r="1900" spans="2:5" s="2" customFormat="1">
      <c r="B1900" s="6"/>
      <c r="C1900" s="6"/>
      <c r="D1900" s="6"/>
      <c r="E1900" s="6"/>
    </row>
    <row r="1901" spans="2:5" s="2" customFormat="1">
      <c r="B1901" s="6"/>
      <c r="C1901" s="6"/>
      <c r="D1901" s="6"/>
      <c r="E1901" s="6"/>
    </row>
    <row r="1902" spans="2:5" s="2" customFormat="1">
      <c r="B1902" s="6"/>
      <c r="C1902" s="6"/>
      <c r="D1902" s="6"/>
      <c r="E1902" s="6"/>
    </row>
    <row r="1903" spans="2:5" s="2" customFormat="1">
      <c r="B1903" s="6"/>
      <c r="C1903" s="6"/>
      <c r="D1903" s="6"/>
      <c r="E1903" s="6"/>
    </row>
    <row r="1904" spans="2:5" s="2" customFormat="1">
      <c r="B1904" s="6"/>
      <c r="C1904" s="6"/>
      <c r="D1904" s="6"/>
      <c r="E1904" s="6"/>
    </row>
    <row r="1905" spans="2:5" s="2" customFormat="1">
      <c r="B1905" s="6"/>
      <c r="C1905" s="6"/>
      <c r="D1905" s="6"/>
      <c r="E1905" s="6"/>
    </row>
    <row r="1906" spans="2:5" s="2" customFormat="1">
      <c r="B1906" s="6"/>
      <c r="C1906" s="6"/>
      <c r="D1906" s="6"/>
      <c r="E1906" s="6"/>
    </row>
    <row r="1907" spans="2:5" s="2" customFormat="1">
      <c r="B1907" s="6"/>
      <c r="C1907" s="6"/>
      <c r="D1907" s="6"/>
      <c r="E1907" s="6"/>
    </row>
    <row r="1908" spans="2:5" s="2" customFormat="1">
      <c r="B1908" s="6"/>
      <c r="C1908" s="6"/>
      <c r="D1908" s="6"/>
      <c r="E1908" s="6"/>
    </row>
    <row r="1909" spans="2:5" s="2" customFormat="1">
      <c r="B1909" s="6"/>
      <c r="C1909" s="6"/>
      <c r="D1909" s="6"/>
      <c r="E1909" s="6"/>
    </row>
    <row r="1910" spans="2:5" s="2" customFormat="1">
      <c r="B1910" s="6"/>
      <c r="C1910" s="6"/>
      <c r="D1910" s="6"/>
      <c r="E1910" s="6"/>
    </row>
    <row r="1911" spans="2:5" s="2" customFormat="1">
      <c r="B1911" s="6"/>
      <c r="C1911" s="6"/>
      <c r="D1911" s="6"/>
      <c r="E1911" s="6"/>
    </row>
    <row r="1912" spans="2:5" s="2" customFormat="1">
      <c r="B1912" s="6"/>
      <c r="C1912" s="6"/>
      <c r="D1912" s="6"/>
      <c r="E1912" s="6"/>
    </row>
    <row r="1913" spans="2:5" s="2" customFormat="1">
      <c r="B1913" s="6"/>
      <c r="C1913" s="6"/>
      <c r="D1913" s="6"/>
      <c r="E1913" s="6"/>
    </row>
    <row r="1914" spans="2:5" s="2" customFormat="1">
      <c r="B1914" s="6"/>
      <c r="C1914" s="6"/>
      <c r="D1914" s="6"/>
      <c r="E1914" s="6"/>
    </row>
    <row r="1915" spans="2:5" s="2" customFormat="1">
      <c r="B1915" s="6"/>
      <c r="C1915" s="6"/>
      <c r="D1915" s="6"/>
      <c r="E1915" s="6"/>
    </row>
    <row r="1916" spans="2:5" s="2" customFormat="1">
      <c r="B1916" s="6"/>
      <c r="C1916" s="6"/>
      <c r="D1916" s="6"/>
      <c r="E1916" s="6"/>
    </row>
    <row r="1917" spans="2:5" s="2" customFormat="1">
      <c r="B1917" s="6"/>
      <c r="C1917" s="6"/>
      <c r="D1917" s="6"/>
      <c r="E1917" s="6"/>
    </row>
    <row r="1918" spans="2:5" s="2" customFormat="1">
      <c r="B1918" s="6"/>
      <c r="C1918" s="6"/>
      <c r="D1918" s="6"/>
      <c r="E1918" s="6"/>
    </row>
    <row r="1919" spans="2:5" s="2" customFormat="1">
      <c r="B1919" s="6"/>
      <c r="C1919" s="6"/>
      <c r="D1919" s="6"/>
      <c r="E1919" s="6"/>
    </row>
    <row r="1920" spans="2:5" s="2" customFormat="1">
      <c r="B1920" s="6"/>
      <c r="C1920" s="6"/>
      <c r="D1920" s="6"/>
      <c r="E1920" s="6"/>
    </row>
    <row r="1921" spans="2:5" s="2" customFormat="1">
      <c r="B1921" s="6"/>
      <c r="C1921" s="6"/>
      <c r="D1921" s="6"/>
      <c r="E1921" s="6"/>
    </row>
    <row r="1922" spans="2:5" s="2" customFormat="1">
      <c r="B1922" s="6"/>
      <c r="C1922" s="6"/>
      <c r="D1922" s="6"/>
      <c r="E1922" s="6"/>
    </row>
    <row r="1923" spans="2:5" s="2" customFormat="1">
      <c r="B1923" s="6"/>
      <c r="C1923" s="6"/>
      <c r="D1923" s="6"/>
      <c r="E1923" s="6"/>
    </row>
    <row r="1924" spans="2:5" s="2" customFormat="1">
      <c r="B1924" s="6"/>
      <c r="C1924" s="6"/>
      <c r="D1924" s="6"/>
      <c r="E1924" s="6"/>
    </row>
    <row r="1925" spans="2:5" s="2" customFormat="1">
      <c r="B1925" s="6"/>
      <c r="C1925" s="6"/>
      <c r="D1925" s="6"/>
      <c r="E1925" s="6"/>
    </row>
    <row r="1926" spans="2:5" s="2" customFormat="1">
      <c r="B1926" s="6"/>
      <c r="C1926" s="6"/>
      <c r="D1926" s="6"/>
      <c r="E1926" s="6"/>
    </row>
    <row r="1927" spans="2:5" s="2" customFormat="1">
      <c r="B1927" s="6"/>
      <c r="C1927" s="6"/>
      <c r="D1927" s="6"/>
      <c r="E1927" s="6"/>
    </row>
    <row r="1928" spans="2:5" s="2" customFormat="1">
      <c r="B1928" s="6"/>
      <c r="C1928" s="6"/>
      <c r="D1928" s="6"/>
      <c r="E1928" s="6"/>
    </row>
    <row r="1929" spans="2:5" s="2" customFormat="1">
      <c r="B1929" s="6"/>
      <c r="C1929" s="6"/>
      <c r="D1929" s="6"/>
      <c r="E1929" s="6"/>
    </row>
    <row r="1930" spans="2:5" s="2" customFormat="1">
      <c r="B1930" s="6"/>
      <c r="C1930" s="6"/>
      <c r="D1930" s="6"/>
      <c r="E1930" s="6"/>
    </row>
    <row r="1931" spans="2:5" s="2" customFormat="1">
      <c r="B1931" s="6"/>
      <c r="C1931" s="6"/>
      <c r="D1931" s="6"/>
      <c r="E1931" s="6"/>
    </row>
    <row r="1932" spans="2:5" s="2" customFormat="1">
      <c r="B1932" s="6"/>
      <c r="C1932" s="6"/>
      <c r="D1932" s="6"/>
      <c r="E1932" s="6"/>
    </row>
    <row r="1933" spans="2:5" s="2" customFormat="1">
      <c r="B1933" s="6"/>
      <c r="C1933" s="6"/>
      <c r="D1933" s="6"/>
      <c r="E1933" s="6"/>
    </row>
    <row r="1934" spans="2:5" s="2" customFormat="1">
      <c r="B1934" s="6"/>
      <c r="C1934" s="6"/>
      <c r="D1934" s="6"/>
      <c r="E1934" s="6"/>
    </row>
    <row r="1935" spans="2:5" s="2" customFormat="1">
      <c r="B1935" s="6"/>
      <c r="C1935" s="6"/>
      <c r="D1935" s="6"/>
      <c r="E1935" s="6"/>
    </row>
    <row r="1936" spans="2:5" s="2" customFormat="1">
      <c r="B1936" s="6"/>
      <c r="C1936" s="6"/>
      <c r="D1936" s="6"/>
      <c r="E1936" s="6"/>
    </row>
    <row r="1937" spans="2:5" s="2" customFormat="1">
      <c r="B1937" s="6"/>
      <c r="C1937" s="6"/>
      <c r="D1937" s="6"/>
      <c r="E1937" s="6"/>
    </row>
    <row r="1938" spans="2:5" s="2" customFormat="1">
      <c r="B1938" s="6"/>
      <c r="C1938" s="6"/>
      <c r="D1938" s="6"/>
      <c r="E1938" s="6"/>
    </row>
    <row r="1939" spans="2:5" s="2" customFormat="1">
      <c r="B1939" s="6"/>
      <c r="C1939" s="6"/>
      <c r="D1939" s="6"/>
      <c r="E1939" s="6"/>
    </row>
    <row r="1940" spans="2:5" s="2" customFormat="1">
      <c r="B1940" s="6"/>
      <c r="C1940" s="6"/>
      <c r="D1940" s="6"/>
      <c r="E1940" s="6"/>
    </row>
    <row r="1941" spans="2:5" s="2" customFormat="1">
      <c r="B1941" s="6"/>
      <c r="C1941" s="6"/>
      <c r="D1941" s="6"/>
      <c r="E1941" s="6"/>
    </row>
    <row r="1942" spans="2:5" s="2" customFormat="1">
      <c r="B1942" s="6"/>
      <c r="C1942" s="6"/>
      <c r="D1942" s="6"/>
      <c r="E1942" s="6"/>
    </row>
    <row r="1943" spans="2:5" s="2" customFormat="1">
      <c r="B1943" s="6"/>
      <c r="C1943" s="6"/>
      <c r="D1943" s="6"/>
      <c r="E1943" s="6"/>
    </row>
    <row r="1944" spans="2:5" s="2" customFormat="1">
      <c r="B1944" s="6"/>
      <c r="C1944" s="6"/>
      <c r="D1944" s="6"/>
      <c r="E1944" s="6"/>
    </row>
    <row r="1945" spans="2:5" s="2" customFormat="1">
      <c r="B1945" s="6"/>
      <c r="C1945" s="6"/>
      <c r="D1945" s="6"/>
      <c r="E1945" s="6"/>
    </row>
    <row r="1946" spans="2:5" s="2" customFormat="1">
      <c r="B1946" s="6"/>
      <c r="C1946" s="6"/>
      <c r="D1946" s="6"/>
      <c r="E1946" s="6"/>
    </row>
    <row r="1947" spans="2:5" s="2" customFormat="1">
      <c r="B1947" s="6"/>
      <c r="C1947" s="6"/>
      <c r="D1947" s="6"/>
      <c r="E1947" s="6"/>
    </row>
    <row r="1948" spans="2:5" s="2" customFormat="1">
      <c r="B1948" s="6"/>
      <c r="C1948" s="6"/>
      <c r="D1948" s="6"/>
      <c r="E1948" s="6"/>
    </row>
    <row r="1949" spans="2:5" s="2" customFormat="1">
      <c r="B1949" s="6"/>
      <c r="C1949" s="6"/>
      <c r="D1949" s="6"/>
      <c r="E1949" s="6"/>
    </row>
    <row r="1950" spans="2:5" s="2" customFormat="1">
      <c r="B1950" s="6"/>
      <c r="C1950" s="6"/>
      <c r="D1950" s="6"/>
      <c r="E1950" s="6"/>
    </row>
    <row r="1951" spans="2:5" s="2" customFormat="1">
      <c r="B1951" s="6"/>
      <c r="C1951" s="6"/>
      <c r="D1951" s="6"/>
      <c r="E1951" s="6"/>
    </row>
    <row r="1952" spans="2:5" s="2" customFormat="1">
      <c r="B1952" s="6"/>
      <c r="C1952" s="6"/>
      <c r="D1952" s="6"/>
      <c r="E1952" s="6"/>
    </row>
    <row r="1953" spans="2:5" s="2" customFormat="1">
      <c r="B1953" s="6"/>
      <c r="C1953" s="6"/>
      <c r="D1953" s="6"/>
      <c r="E1953" s="6"/>
    </row>
    <row r="1954" spans="2:5" s="2" customFormat="1">
      <c r="B1954" s="6"/>
      <c r="C1954" s="6"/>
      <c r="D1954" s="6"/>
      <c r="E1954" s="6"/>
    </row>
    <row r="1955" spans="2:5" s="2" customFormat="1">
      <c r="B1955" s="6"/>
      <c r="C1955" s="6"/>
      <c r="D1955" s="6"/>
      <c r="E1955" s="6"/>
    </row>
    <row r="1956" spans="2:5" s="2" customFormat="1">
      <c r="B1956" s="6"/>
      <c r="C1956" s="6"/>
      <c r="D1956" s="6"/>
      <c r="E1956" s="6"/>
    </row>
    <row r="1957" spans="2:5" s="2" customFormat="1">
      <c r="B1957" s="6"/>
      <c r="C1957" s="6"/>
      <c r="D1957" s="6"/>
      <c r="E1957" s="6"/>
    </row>
    <row r="1958" spans="2:5" s="2" customFormat="1">
      <c r="B1958" s="6"/>
      <c r="C1958" s="6"/>
      <c r="D1958" s="6"/>
      <c r="E1958" s="6"/>
    </row>
    <row r="1959" spans="2:5" s="2" customFormat="1">
      <c r="B1959" s="6"/>
      <c r="C1959" s="6"/>
      <c r="D1959" s="6"/>
      <c r="E1959" s="6"/>
    </row>
    <row r="1960" spans="2:5" s="2" customFormat="1">
      <c r="B1960" s="6"/>
      <c r="C1960" s="6"/>
      <c r="D1960" s="6"/>
      <c r="E1960" s="6"/>
    </row>
    <row r="1961" spans="2:5" s="2" customFormat="1">
      <c r="B1961" s="6"/>
      <c r="C1961" s="6"/>
      <c r="D1961" s="6"/>
      <c r="E1961" s="6"/>
    </row>
    <row r="1962" spans="2:5" s="2" customFormat="1">
      <c r="B1962" s="6"/>
      <c r="C1962" s="6"/>
      <c r="D1962" s="6"/>
      <c r="E1962" s="6"/>
    </row>
    <row r="1963" spans="2:5" s="2" customFormat="1">
      <c r="B1963" s="6"/>
      <c r="C1963" s="6"/>
      <c r="D1963" s="6"/>
      <c r="E1963" s="6"/>
    </row>
    <row r="1964" spans="2:5" s="2" customFormat="1">
      <c r="B1964" s="6"/>
      <c r="C1964" s="6"/>
      <c r="D1964" s="6"/>
      <c r="E1964" s="6"/>
    </row>
    <row r="1965" spans="2:5" s="2" customFormat="1">
      <c r="B1965" s="6"/>
      <c r="C1965" s="6"/>
      <c r="D1965" s="6"/>
      <c r="E1965" s="6"/>
    </row>
    <row r="1966" spans="2:5" s="2" customFormat="1">
      <c r="B1966" s="6"/>
      <c r="C1966" s="6"/>
      <c r="D1966" s="6"/>
      <c r="E1966" s="6"/>
    </row>
    <row r="1967" spans="2:5" s="2" customFormat="1">
      <c r="B1967" s="6"/>
      <c r="C1967" s="6"/>
      <c r="D1967" s="6"/>
      <c r="E1967" s="6"/>
    </row>
    <row r="1968" spans="2:5" s="2" customFormat="1">
      <c r="B1968" s="6"/>
      <c r="C1968" s="6"/>
      <c r="D1968" s="6"/>
      <c r="E1968" s="6"/>
    </row>
    <row r="1969" spans="2:5" s="2" customFormat="1">
      <c r="B1969" s="6"/>
      <c r="C1969" s="6"/>
      <c r="D1969" s="6"/>
      <c r="E1969" s="6"/>
    </row>
    <row r="1970" spans="2:5" s="2" customFormat="1">
      <c r="B1970" s="6"/>
      <c r="C1970" s="6"/>
      <c r="D1970" s="6"/>
      <c r="E1970" s="6"/>
    </row>
    <row r="1971" spans="2:5" s="2" customFormat="1">
      <c r="B1971" s="6"/>
      <c r="C1971" s="6"/>
      <c r="D1971" s="6"/>
      <c r="E1971" s="6"/>
    </row>
    <row r="1972" spans="2:5" s="2" customFormat="1">
      <c r="B1972" s="6"/>
      <c r="C1972" s="6"/>
      <c r="D1972" s="6"/>
      <c r="E1972" s="6"/>
    </row>
    <row r="1973" spans="2:5" s="2" customFormat="1">
      <c r="B1973" s="6"/>
      <c r="C1973" s="6"/>
      <c r="D1973" s="6"/>
      <c r="E1973" s="6"/>
    </row>
    <row r="1974" spans="2:5" s="2" customFormat="1">
      <c r="B1974" s="6"/>
      <c r="C1974" s="6"/>
      <c r="D1974" s="6"/>
      <c r="E1974" s="6"/>
    </row>
    <row r="1975" spans="2:5" s="2" customFormat="1">
      <c r="B1975" s="6"/>
      <c r="C1975" s="6"/>
      <c r="D1975" s="6"/>
      <c r="E1975" s="6"/>
    </row>
    <row r="1976" spans="2:5" s="2" customFormat="1">
      <c r="B1976" s="6"/>
      <c r="C1976" s="6"/>
      <c r="D1976" s="6"/>
      <c r="E1976" s="6"/>
    </row>
    <row r="1977" spans="2:5" s="2" customFormat="1">
      <c r="B1977" s="6"/>
      <c r="C1977" s="6"/>
      <c r="D1977" s="6"/>
      <c r="E1977" s="6"/>
    </row>
    <row r="1978" spans="2:5" s="2" customFormat="1">
      <c r="B1978" s="6"/>
      <c r="C1978" s="6"/>
      <c r="D1978" s="6"/>
      <c r="E1978" s="6"/>
    </row>
    <row r="1979" spans="2:5" s="2" customFormat="1">
      <c r="B1979" s="6"/>
      <c r="C1979" s="6"/>
      <c r="D1979" s="6"/>
      <c r="E1979" s="6"/>
    </row>
    <row r="1980" spans="2:5" s="2" customFormat="1">
      <c r="B1980" s="6"/>
      <c r="C1980" s="6"/>
      <c r="D1980" s="6"/>
      <c r="E1980" s="6"/>
    </row>
    <row r="1981" spans="2:5" s="2" customFormat="1">
      <c r="B1981" s="6"/>
      <c r="C1981" s="6"/>
      <c r="D1981" s="6"/>
      <c r="E1981" s="6"/>
    </row>
    <row r="1982" spans="2:5" s="2" customFormat="1">
      <c r="B1982" s="6"/>
      <c r="C1982" s="6"/>
      <c r="D1982" s="6"/>
      <c r="E1982" s="6"/>
    </row>
    <row r="1983" spans="2:5" s="2" customFormat="1">
      <c r="B1983" s="6"/>
      <c r="C1983" s="6"/>
      <c r="D1983" s="6"/>
      <c r="E1983" s="6"/>
    </row>
    <row r="1984" spans="2:5" s="2" customFormat="1">
      <c r="B1984" s="6"/>
      <c r="C1984" s="6"/>
      <c r="D1984" s="6"/>
      <c r="E1984" s="6"/>
    </row>
    <row r="1985" spans="2:5" s="2" customFormat="1">
      <c r="B1985" s="6"/>
      <c r="C1985" s="6"/>
      <c r="D1985" s="6"/>
      <c r="E1985" s="6"/>
    </row>
    <row r="1986" spans="2:5" s="2" customFormat="1">
      <c r="B1986" s="6"/>
      <c r="C1986" s="6"/>
      <c r="D1986" s="6"/>
      <c r="E1986" s="6"/>
    </row>
    <row r="1987" spans="2:5" s="2" customFormat="1">
      <c r="B1987" s="6"/>
      <c r="C1987" s="6"/>
      <c r="D1987" s="6"/>
      <c r="E1987" s="6"/>
    </row>
    <row r="1988" spans="2:5" s="2" customFormat="1">
      <c r="B1988" s="6"/>
      <c r="C1988" s="6"/>
      <c r="D1988" s="6"/>
      <c r="E1988" s="6"/>
    </row>
    <row r="1989" spans="2:5" s="2" customFormat="1">
      <c r="B1989" s="6"/>
      <c r="C1989" s="6"/>
      <c r="D1989" s="6"/>
      <c r="E1989" s="6"/>
    </row>
    <row r="1990" spans="2:5" s="2" customFormat="1">
      <c r="B1990" s="6"/>
      <c r="C1990" s="6"/>
      <c r="D1990" s="6"/>
      <c r="E1990" s="6"/>
    </row>
    <row r="1991" spans="2:5" s="2" customFormat="1">
      <c r="B1991" s="6"/>
      <c r="C1991" s="6"/>
      <c r="D1991" s="6"/>
      <c r="E1991" s="6"/>
    </row>
    <row r="1992" spans="2:5" s="2" customFormat="1">
      <c r="B1992" s="6"/>
      <c r="C1992" s="6"/>
      <c r="D1992" s="6"/>
      <c r="E1992" s="6"/>
    </row>
    <row r="1993" spans="2:5" s="2" customFormat="1">
      <c r="B1993" s="6"/>
      <c r="C1993" s="6"/>
      <c r="D1993" s="6"/>
      <c r="E1993" s="6"/>
    </row>
    <row r="1994" spans="2:5" s="2" customFormat="1">
      <c r="B1994" s="6"/>
      <c r="C1994" s="6"/>
      <c r="D1994" s="6"/>
      <c r="E1994" s="6"/>
    </row>
    <row r="1995" spans="2:5" s="2" customFormat="1">
      <c r="B1995" s="6"/>
      <c r="C1995" s="6"/>
      <c r="D1995" s="6"/>
      <c r="E1995" s="6"/>
    </row>
    <row r="1996" spans="2:5" s="2" customFormat="1">
      <c r="B1996" s="6"/>
      <c r="C1996" s="6"/>
      <c r="D1996" s="6"/>
      <c r="E1996" s="6"/>
    </row>
    <row r="1997" spans="2:5" s="2" customFormat="1">
      <c r="B1997" s="6"/>
      <c r="C1997" s="6"/>
      <c r="D1997" s="6"/>
      <c r="E1997" s="6"/>
    </row>
    <row r="1998" spans="2:5" s="2" customFormat="1">
      <c r="B1998" s="6"/>
      <c r="C1998" s="6"/>
      <c r="D1998" s="6"/>
      <c r="E1998" s="6"/>
    </row>
    <row r="1999" spans="2:5" s="2" customFormat="1">
      <c r="B1999" s="6"/>
      <c r="C1999" s="6"/>
      <c r="D1999" s="6"/>
      <c r="E1999" s="6"/>
    </row>
    <row r="2000" spans="2:5" s="2" customFormat="1">
      <c r="B2000" s="6"/>
      <c r="C2000" s="6"/>
      <c r="D2000" s="6"/>
      <c r="E2000" s="6"/>
    </row>
    <row r="2001" spans="2:5" s="2" customFormat="1">
      <c r="B2001" s="6"/>
      <c r="C2001" s="6"/>
      <c r="D2001" s="6"/>
      <c r="E2001" s="6"/>
    </row>
    <row r="2002" spans="2:5" s="2" customFormat="1">
      <c r="B2002" s="6"/>
      <c r="C2002" s="6"/>
      <c r="D2002" s="6"/>
      <c r="E2002" s="6"/>
    </row>
    <row r="2003" spans="2:5" s="2" customFormat="1">
      <c r="B2003" s="6"/>
      <c r="C2003" s="6"/>
      <c r="D2003" s="6"/>
      <c r="E2003" s="6"/>
    </row>
    <row r="2004" spans="2:5" s="2" customFormat="1">
      <c r="B2004" s="6"/>
      <c r="C2004" s="6"/>
      <c r="D2004" s="6"/>
      <c r="E2004" s="6"/>
    </row>
    <row r="2005" spans="2:5" s="2" customFormat="1">
      <c r="B2005" s="6"/>
      <c r="C2005" s="6"/>
      <c r="D2005" s="6"/>
      <c r="E2005" s="6"/>
    </row>
    <row r="2006" spans="2:5" s="2" customFormat="1">
      <c r="B2006" s="6"/>
      <c r="C2006" s="6"/>
      <c r="D2006" s="6"/>
      <c r="E2006" s="6"/>
    </row>
    <row r="2007" spans="2:5" s="2" customFormat="1">
      <c r="B2007" s="6"/>
      <c r="C2007" s="6"/>
      <c r="D2007" s="6"/>
      <c r="E2007" s="6"/>
    </row>
    <row r="2008" spans="2:5" s="2" customFormat="1">
      <c r="B2008" s="6"/>
      <c r="C2008" s="6"/>
      <c r="D2008" s="6"/>
      <c r="E2008" s="6"/>
    </row>
    <row r="2009" spans="2:5" s="2" customFormat="1">
      <c r="B2009" s="6"/>
      <c r="C2009" s="6"/>
      <c r="D2009" s="6"/>
      <c r="E2009" s="6"/>
    </row>
    <row r="2010" spans="2:5" s="2" customFormat="1">
      <c r="B2010" s="6"/>
      <c r="C2010" s="6"/>
      <c r="D2010" s="6"/>
      <c r="E2010" s="6"/>
    </row>
    <row r="2011" spans="2:5" s="2" customFormat="1">
      <c r="B2011" s="6"/>
      <c r="C2011" s="6"/>
      <c r="D2011" s="6"/>
      <c r="E2011" s="6"/>
    </row>
    <row r="2012" spans="2:5" s="2" customFormat="1">
      <c r="B2012" s="6"/>
      <c r="C2012" s="6"/>
      <c r="D2012" s="6"/>
      <c r="E2012" s="6"/>
    </row>
    <row r="2013" spans="2:5" s="2" customFormat="1">
      <c r="B2013" s="6"/>
      <c r="C2013" s="6"/>
      <c r="D2013" s="6"/>
      <c r="E2013" s="6"/>
    </row>
    <row r="2014" spans="2:5" s="2" customFormat="1">
      <c r="B2014" s="6"/>
      <c r="C2014" s="6"/>
      <c r="D2014" s="6"/>
      <c r="E2014" s="6"/>
    </row>
    <row r="2015" spans="2:5" s="2" customFormat="1">
      <c r="B2015" s="6"/>
      <c r="C2015" s="6"/>
      <c r="D2015" s="6"/>
      <c r="E2015" s="6"/>
    </row>
    <row r="2016" spans="2:5" s="2" customFormat="1">
      <c r="B2016" s="6"/>
      <c r="C2016" s="6"/>
      <c r="D2016" s="6"/>
      <c r="E2016" s="6"/>
    </row>
    <row r="2017" spans="2:5" s="2" customFormat="1">
      <c r="B2017" s="6"/>
      <c r="C2017" s="6"/>
      <c r="D2017" s="6"/>
      <c r="E2017" s="6"/>
    </row>
    <row r="2018" spans="2:5" s="2" customFormat="1">
      <c r="B2018" s="6"/>
      <c r="C2018" s="6"/>
      <c r="D2018" s="6"/>
      <c r="E2018" s="6"/>
    </row>
    <row r="2019" spans="2:5" s="2" customFormat="1">
      <c r="B2019" s="6"/>
      <c r="C2019" s="6"/>
      <c r="D2019" s="6"/>
      <c r="E2019" s="6"/>
    </row>
    <row r="2020" spans="2:5" s="2" customFormat="1">
      <c r="B2020" s="6"/>
      <c r="C2020" s="6"/>
      <c r="D2020" s="6"/>
      <c r="E2020" s="6"/>
    </row>
    <row r="2021" spans="2:5" s="2" customFormat="1">
      <c r="B2021" s="6"/>
      <c r="C2021" s="6"/>
      <c r="D2021" s="6"/>
      <c r="E2021" s="6"/>
    </row>
    <row r="2022" spans="2:5" s="2" customFormat="1">
      <c r="B2022" s="6"/>
      <c r="C2022" s="6"/>
      <c r="D2022" s="6"/>
      <c r="E2022" s="6"/>
    </row>
    <row r="2023" spans="2:5" s="2" customFormat="1">
      <c r="B2023" s="6"/>
      <c r="C2023" s="6"/>
      <c r="D2023" s="6"/>
      <c r="E2023" s="6"/>
    </row>
    <row r="2024" spans="2:5" s="2" customFormat="1">
      <c r="B2024" s="6"/>
      <c r="C2024" s="6"/>
      <c r="D2024" s="6"/>
      <c r="E2024" s="6"/>
    </row>
    <row r="2025" spans="2:5" s="2" customFormat="1">
      <c r="B2025" s="6"/>
      <c r="C2025" s="6"/>
      <c r="D2025" s="6"/>
      <c r="E2025" s="6"/>
    </row>
    <row r="2026" spans="2:5" s="2" customFormat="1">
      <c r="B2026" s="6"/>
      <c r="C2026" s="6"/>
      <c r="D2026" s="6"/>
      <c r="E2026" s="6"/>
    </row>
    <row r="2027" spans="2:5" s="2" customFormat="1">
      <c r="B2027" s="6"/>
      <c r="C2027" s="6"/>
      <c r="D2027" s="6"/>
      <c r="E2027" s="6"/>
    </row>
    <row r="2028" spans="2:5" s="2" customFormat="1">
      <c r="B2028" s="6"/>
      <c r="C2028" s="6"/>
      <c r="D2028" s="6"/>
      <c r="E2028" s="6"/>
    </row>
    <row r="2029" spans="2:5" s="2" customFormat="1">
      <c r="B2029" s="6"/>
      <c r="C2029" s="6"/>
      <c r="D2029" s="6"/>
      <c r="E2029" s="6"/>
    </row>
    <row r="2030" spans="2:5" s="2" customFormat="1">
      <c r="B2030" s="6"/>
      <c r="C2030" s="6"/>
      <c r="D2030" s="6"/>
      <c r="E2030" s="6"/>
    </row>
    <row r="2031" spans="2:5" s="2" customFormat="1">
      <c r="B2031" s="6"/>
      <c r="C2031" s="6"/>
      <c r="D2031" s="6"/>
      <c r="E2031" s="6"/>
    </row>
    <row r="2032" spans="2:5" s="2" customFormat="1">
      <c r="B2032" s="6"/>
      <c r="C2032" s="6"/>
      <c r="D2032" s="6"/>
      <c r="E2032" s="6"/>
    </row>
    <row r="2033" spans="2:5" s="2" customFormat="1">
      <c r="B2033" s="6"/>
      <c r="C2033" s="6"/>
      <c r="D2033" s="6"/>
      <c r="E2033" s="6"/>
    </row>
    <row r="2034" spans="2:5" s="2" customFormat="1">
      <c r="B2034" s="6"/>
      <c r="C2034" s="6"/>
      <c r="D2034" s="6"/>
      <c r="E2034" s="6"/>
    </row>
    <row r="2035" spans="2:5" s="2" customFormat="1">
      <c r="B2035" s="6"/>
      <c r="C2035" s="6"/>
      <c r="D2035" s="6"/>
      <c r="E2035" s="6"/>
    </row>
    <row r="2036" spans="2:5" s="2" customFormat="1">
      <c r="B2036" s="6"/>
      <c r="C2036" s="6"/>
      <c r="D2036" s="6"/>
      <c r="E2036" s="6"/>
    </row>
    <row r="2037" spans="2:5" s="2" customFormat="1">
      <c r="B2037" s="6"/>
      <c r="C2037" s="6"/>
      <c r="D2037" s="6"/>
      <c r="E2037" s="6"/>
    </row>
    <row r="2038" spans="2:5" s="2" customFormat="1">
      <c r="B2038" s="6"/>
      <c r="C2038" s="6"/>
      <c r="D2038" s="6"/>
      <c r="E2038" s="6"/>
    </row>
    <row r="2039" spans="2:5" s="2" customFormat="1">
      <c r="B2039" s="6"/>
      <c r="C2039" s="6"/>
      <c r="D2039" s="6"/>
      <c r="E2039" s="6"/>
    </row>
    <row r="2040" spans="2:5" s="2" customFormat="1">
      <c r="B2040" s="6"/>
      <c r="C2040" s="6"/>
      <c r="D2040" s="6"/>
      <c r="E2040" s="6"/>
    </row>
    <row r="2041" spans="2:5" s="2" customFormat="1">
      <c r="B2041" s="6"/>
      <c r="C2041" s="6"/>
      <c r="D2041" s="6"/>
      <c r="E2041" s="6"/>
    </row>
    <row r="2042" spans="2:5" s="2" customFormat="1">
      <c r="B2042" s="6"/>
      <c r="C2042" s="6"/>
      <c r="D2042" s="6"/>
      <c r="E2042" s="6"/>
    </row>
    <row r="2043" spans="2:5" s="2" customFormat="1">
      <c r="B2043" s="6"/>
      <c r="C2043" s="6"/>
      <c r="D2043" s="6"/>
      <c r="E2043" s="6"/>
    </row>
    <row r="2044" spans="2:5" s="2" customFormat="1">
      <c r="B2044" s="6"/>
      <c r="C2044" s="6"/>
      <c r="D2044" s="6"/>
      <c r="E2044" s="6"/>
    </row>
    <row r="2045" spans="2:5" s="2" customFormat="1">
      <c r="B2045" s="6"/>
      <c r="C2045" s="6"/>
      <c r="D2045" s="6"/>
      <c r="E2045" s="6"/>
    </row>
    <row r="2046" spans="2:5" s="2" customFormat="1">
      <c r="B2046" s="6"/>
      <c r="C2046" s="6"/>
      <c r="D2046" s="6"/>
      <c r="E2046" s="6"/>
    </row>
    <row r="2047" spans="2:5" s="2" customFormat="1">
      <c r="B2047" s="6"/>
      <c r="C2047" s="6"/>
      <c r="D2047" s="6"/>
      <c r="E2047" s="6"/>
    </row>
    <row r="2048" spans="2:5" s="2" customFormat="1">
      <c r="B2048" s="6"/>
      <c r="C2048" s="6"/>
      <c r="D2048" s="6"/>
      <c r="E2048" s="6"/>
    </row>
    <row r="2049" spans="2:5" s="2" customFormat="1">
      <c r="B2049" s="6"/>
      <c r="C2049" s="6"/>
      <c r="D2049" s="6"/>
      <c r="E2049" s="6"/>
    </row>
    <row r="2050" spans="2:5" s="2" customFormat="1">
      <c r="B2050" s="6"/>
      <c r="C2050" s="6"/>
      <c r="D2050" s="6"/>
      <c r="E2050" s="6"/>
    </row>
    <row r="2051" spans="2:5" s="2" customFormat="1">
      <c r="B2051" s="6"/>
      <c r="C2051" s="6"/>
      <c r="D2051" s="6"/>
      <c r="E2051" s="6"/>
    </row>
    <row r="2052" spans="2:5" s="2" customFormat="1">
      <c r="B2052" s="6"/>
      <c r="C2052" s="6"/>
      <c r="D2052" s="6"/>
      <c r="E2052" s="6"/>
    </row>
    <row r="2053" spans="2:5" s="2" customFormat="1">
      <c r="B2053" s="6"/>
      <c r="C2053" s="6"/>
      <c r="D2053" s="6"/>
      <c r="E2053" s="6"/>
    </row>
    <row r="2054" spans="2:5" s="2" customFormat="1">
      <c r="B2054" s="6"/>
      <c r="C2054" s="6"/>
      <c r="D2054" s="6"/>
      <c r="E2054" s="6"/>
    </row>
    <row r="2055" spans="2:5" s="2" customFormat="1">
      <c r="B2055" s="6"/>
      <c r="C2055" s="6"/>
      <c r="D2055" s="6"/>
      <c r="E2055" s="6"/>
    </row>
    <row r="2056" spans="2:5" s="2" customFormat="1">
      <c r="B2056" s="6"/>
      <c r="C2056" s="6"/>
      <c r="D2056" s="6"/>
      <c r="E2056" s="6"/>
    </row>
    <row r="2057" spans="2:5" s="2" customFormat="1">
      <c r="B2057" s="6"/>
      <c r="C2057" s="6"/>
      <c r="D2057" s="6"/>
      <c r="E2057" s="6"/>
    </row>
    <row r="2058" spans="2:5" s="2" customFormat="1">
      <c r="B2058" s="6"/>
      <c r="C2058" s="6"/>
      <c r="D2058" s="6"/>
      <c r="E2058" s="6"/>
    </row>
    <row r="2059" spans="2:5" s="2" customFormat="1">
      <c r="B2059" s="6"/>
      <c r="C2059" s="6"/>
      <c r="D2059" s="6"/>
      <c r="E2059" s="6"/>
    </row>
    <row r="2060" spans="2:5" s="2" customFormat="1">
      <c r="B2060" s="6"/>
      <c r="C2060" s="6"/>
      <c r="D2060" s="6"/>
      <c r="E2060" s="6"/>
    </row>
    <row r="2061" spans="2:5" s="2" customFormat="1">
      <c r="B2061" s="6"/>
      <c r="C2061" s="6"/>
      <c r="D2061" s="6"/>
      <c r="E2061" s="6"/>
    </row>
    <row r="2062" spans="2:5" s="2" customFormat="1">
      <c r="B2062" s="6"/>
      <c r="C2062" s="6"/>
      <c r="D2062" s="6"/>
      <c r="E2062" s="6"/>
    </row>
    <row r="2063" spans="2:5" s="2" customFormat="1">
      <c r="B2063" s="6"/>
      <c r="C2063" s="6"/>
      <c r="D2063" s="6"/>
      <c r="E2063" s="6"/>
    </row>
    <row r="2064" spans="2:5" s="2" customFormat="1">
      <c r="B2064" s="6"/>
      <c r="C2064" s="6"/>
      <c r="D2064" s="6"/>
      <c r="E2064" s="6"/>
    </row>
    <row r="2065" spans="2:5" s="2" customFormat="1">
      <c r="B2065" s="6"/>
      <c r="C2065" s="6"/>
      <c r="D2065" s="6"/>
      <c r="E2065" s="6"/>
    </row>
    <row r="2066" spans="2:5" s="2" customFormat="1">
      <c r="B2066" s="6"/>
      <c r="C2066" s="6"/>
      <c r="D2066" s="6"/>
      <c r="E2066" s="6"/>
    </row>
    <row r="2067" spans="2:5" s="2" customFormat="1">
      <c r="B2067" s="6"/>
      <c r="C2067" s="6"/>
      <c r="D2067" s="6"/>
      <c r="E2067" s="6"/>
    </row>
    <row r="2068" spans="2:5" s="2" customFormat="1">
      <c r="B2068" s="6"/>
      <c r="C2068" s="6"/>
      <c r="D2068" s="6"/>
      <c r="E2068" s="6"/>
    </row>
    <row r="2069" spans="2:5" s="2" customFormat="1">
      <c r="B2069" s="6"/>
      <c r="C2069" s="6"/>
      <c r="D2069" s="6"/>
      <c r="E2069" s="6"/>
    </row>
    <row r="2070" spans="2:5" s="2" customFormat="1">
      <c r="B2070" s="6"/>
      <c r="C2070" s="6"/>
      <c r="D2070" s="6"/>
      <c r="E2070" s="6"/>
    </row>
    <row r="2071" spans="2:5" s="2" customFormat="1">
      <c r="B2071" s="6"/>
      <c r="C2071" s="6"/>
      <c r="D2071" s="6"/>
      <c r="E2071" s="6"/>
    </row>
    <row r="2072" spans="2:5" s="2" customFormat="1">
      <c r="B2072" s="6"/>
      <c r="C2072" s="6"/>
      <c r="D2072" s="6"/>
      <c r="E2072" s="6"/>
    </row>
    <row r="2073" spans="2:5" s="2" customFormat="1">
      <c r="B2073" s="6"/>
      <c r="C2073" s="6"/>
      <c r="D2073" s="6"/>
      <c r="E2073" s="6"/>
    </row>
    <row r="2074" spans="2:5" s="2" customFormat="1">
      <c r="B2074" s="6"/>
      <c r="C2074" s="6"/>
      <c r="D2074" s="6"/>
      <c r="E2074" s="6"/>
    </row>
    <row r="2075" spans="2:5" s="2" customFormat="1">
      <c r="B2075" s="6"/>
      <c r="C2075" s="6"/>
      <c r="D2075" s="6"/>
      <c r="E2075" s="6"/>
    </row>
    <row r="2076" spans="2:5" s="2" customFormat="1">
      <c r="B2076" s="6"/>
      <c r="C2076" s="6"/>
      <c r="D2076" s="6"/>
      <c r="E2076" s="6"/>
    </row>
    <row r="2077" spans="2:5" s="2" customFormat="1">
      <c r="B2077" s="6"/>
      <c r="C2077" s="6"/>
      <c r="D2077" s="6"/>
      <c r="E2077" s="6"/>
    </row>
    <row r="2078" spans="2:5" s="2" customFormat="1">
      <c r="B2078" s="6"/>
      <c r="C2078" s="6"/>
      <c r="D2078" s="6"/>
      <c r="E2078" s="6"/>
    </row>
    <row r="2079" spans="2:5" s="2" customFormat="1">
      <c r="B2079" s="6"/>
      <c r="C2079" s="6"/>
      <c r="D2079" s="6"/>
      <c r="E2079" s="6"/>
    </row>
    <row r="2080" spans="2:5" s="2" customFormat="1">
      <c r="B2080" s="6"/>
      <c r="C2080" s="6"/>
      <c r="D2080" s="6"/>
      <c r="E2080" s="6"/>
    </row>
    <row r="2081" spans="2:5" s="2" customFormat="1">
      <c r="B2081" s="6"/>
      <c r="C2081" s="6"/>
      <c r="D2081" s="6"/>
      <c r="E2081" s="6"/>
    </row>
    <row r="2082" spans="2:5" s="2" customFormat="1">
      <c r="B2082" s="6"/>
      <c r="C2082" s="6"/>
      <c r="D2082" s="6"/>
      <c r="E2082" s="6"/>
    </row>
    <row r="2083" spans="2:5" s="2" customFormat="1">
      <c r="B2083" s="6"/>
      <c r="C2083" s="6"/>
      <c r="D2083" s="6"/>
      <c r="E2083" s="6"/>
    </row>
    <row r="2084" spans="2:5" s="2" customFormat="1">
      <c r="B2084" s="6"/>
      <c r="C2084" s="6"/>
      <c r="D2084" s="6"/>
      <c r="E2084" s="6"/>
    </row>
    <row r="2085" spans="2:5" s="2" customFormat="1">
      <c r="B2085" s="6"/>
      <c r="C2085" s="6"/>
      <c r="D2085" s="6"/>
      <c r="E2085" s="6"/>
    </row>
    <row r="2086" spans="2:5" s="2" customFormat="1">
      <c r="B2086" s="6"/>
      <c r="C2086" s="6"/>
      <c r="D2086" s="6"/>
      <c r="E2086" s="6"/>
    </row>
    <row r="2087" spans="2:5" s="2" customFormat="1">
      <c r="B2087" s="6"/>
      <c r="C2087" s="6"/>
      <c r="D2087" s="6"/>
      <c r="E2087" s="6"/>
    </row>
    <row r="2088" spans="2:5" s="2" customFormat="1">
      <c r="B2088" s="6"/>
      <c r="C2088" s="6"/>
      <c r="D2088" s="6"/>
      <c r="E2088" s="6"/>
    </row>
    <row r="2089" spans="2:5" s="2" customFormat="1">
      <c r="B2089" s="6"/>
      <c r="C2089" s="6"/>
      <c r="D2089" s="6"/>
      <c r="E2089" s="6"/>
    </row>
    <row r="2090" spans="2:5" s="2" customFormat="1">
      <c r="B2090" s="6"/>
      <c r="C2090" s="6"/>
      <c r="D2090" s="6"/>
      <c r="E2090" s="6"/>
    </row>
    <row r="2091" spans="2:5" s="2" customFormat="1">
      <c r="B2091" s="6"/>
      <c r="C2091" s="6"/>
      <c r="D2091" s="6"/>
      <c r="E2091" s="6"/>
    </row>
    <row r="2092" spans="2:5" s="2" customFormat="1">
      <c r="B2092" s="6"/>
      <c r="C2092" s="6"/>
      <c r="D2092" s="6"/>
      <c r="E2092" s="6"/>
    </row>
    <row r="2093" spans="2:5" s="2" customFormat="1">
      <c r="B2093" s="6"/>
      <c r="C2093" s="6"/>
      <c r="D2093" s="6"/>
      <c r="E2093" s="6"/>
    </row>
    <row r="2094" spans="2:5" s="2" customFormat="1">
      <c r="B2094" s="6"/>
      <c r="C2094" s="6"/>
      <c r="D2094" s="6"/>
      <c r="E2094" s="6"/>
    </row>
    <row r="2095" spans="2:5" s="2" customFormat="1">
      <c r="B2095" s="6"/>
      <c r="C2095" s="6"/>
      <c r="D2095" s="6"/>
      <c r="E2095" s="6"/>
    </row>
    <row r="2096" spans="2:5" s="2" customFormat="1">
      <c r="B2096" s="6"/>
      <c r="C2096" s="6"/>
      <c r="D2096" s="6"/>
      <c r="E2096" s="6"/>
    </row>
    <row r="2097" spans="2:5" s="2" customFormat="1">
      <c r="B2097" s="6"/>
      <c r="C2097" s="6"/>
      <c r="D2097" s="6"/>
      <c r="E2097" s="6"/>
    </row>
    <row r="2098" spans="2:5" s="2" customFormat="1">
      <c r="B2098" s="6"/>
      <c r="C2098" s="6"/>
      <c r="D2098" s="6"/>
      <c r="E2098" s="6"/>
    </row>
    <row r="2099" spans="2:5" s="2" customFormat="1">
      <c r="B2099" s="6"/>
      <c r="C2099" s="6"/>
      <c r="D2099" s="6"/>
      <c r="E2099" s="6"/>
    </row>
    <row r="2100" spans="2:5" s="2" customFormat="1">
      <c r="B2100" s="6"/>
      <c r="C2100" s="6"/>
      <c r="D2100" s="6"/>
      <c r="E2100" s="6"/>
    </row>
    <row r="2101" spans="2:5" s="2" customFormat="1">
      <c r="B2101" s="6"/>
      <c r="C2101" s="6"/>
      <c r="D2101" s="6"/>
      <c r="E2101" s="6"/>
    </row>
    <row r="2102" spans="2:5" s="2" customFormat="1">
      <c r="B2102" s="6"/>
      <c r="C2102" s="6"/>
      <c r="D2102" s="6"/>
      <c r="E2102" s="6"/>
    </row>
    <row r="2103" spans="2:5" s="2" customFormat="1">
      <c r="B2103" s="6"/>
      <c r="C2103" s="6"/>
      <c r="D2103" s="6"/>
      <c r="E2103" s="6"/>
    </row>
    <row r="2104" spans="2:5" s="2" customFormat="1">
      <c r="B2104" s="6"/>
      <c r="C2104" s="6"/>
      <c r="D2104" s="6"/>
      <c r="E2104" s="6"/>
    </row>
    <row r="2105" spans="2:5" s="2" customFormat="1">
      <c r="B2105" s="6"/>
      <c r="C2105" s="6"/>
      <c r="D2105" s="6"/>
      <c r="E2105" s="6"/>
    </row>
    <row r="2106" spans="2:5" s="2" customFormat="1">
      <c r="B2106" s="6"/>
      <c r="C2106" s="6"/>
      <c r="D2106" s="6"/>
      <c r="E2106" s="6"/>
    </row>
    <row r="2107" spans="2:5" s="2" customFormat="1">
      <c r="B2107" s="6"/>
      <c r="C2107" s="6"/>
      <c r="D2107" s="6"/>
      <c r="E2107" s="6"/>
    </row>
    <row r="2108" spans="2:5" s="2" customFormat="1">
      <c r="B2108" s="6"/>
      <c r="C2108" s="6"/>
      <c r="D2108" s="6"/>
      <c r="E2108" s="6"/>
    </row>
    <row r="2109" spans="2:5" s="2" customFormat="1">
      <c r="B2109" s="6"/>
      <c r="C2109" s="6"/>
      <c r="D2109" s="6"/>
      <c r="E2109" s="6"/>
    </row>
    <row r="2110" spans="2:5" s="2" customFormat="1">
      <c r="B2110" s="6"/>
      <c r="C2110" s="6"/>
      <c r="D2110" s="6"/>
      <c r="E2110" s="6"/>
    </row>
    <row r="2111" spans="2:5" s="2" customFormat="1">
      <c r="B2111" s="6"/>
      <c r="C2111" s="6"/>
      <c r="D2111" s="6"/>
      <c r="E2111" s="6"/>
    </row>
    <row r="2112" spans="2:5" s="2" customFormat="1">
      <c r="B2112" s="6"/>
      <c r="C2112" s="6"/>
      <c r="D2112" s="6"/>
      <c r="E2112" s="6"/>
    </row>
    <row r="2113" spans="2:5" s="2" customFormat="1">
      <c r="B2113" s="6"/>
      <c r="C2113" s="6"/>
      <c r="D2113" s="6"/>
      <c r="E2113" s="6"/>
    </row>
    <row r="2114" spans="2:5" s="2" customFormat="1">
      <c r="B2114" s="6"/>
      <c r="C2114" s="6"/>
      <c r="D2114" s="6"/>
      <c r="E2114" s="6"/>
    </row>
    <row r="2115" spans="2:5" s="2" customFormat="1">
      <c r="B2115" s="6"/>
      <c r="C2115" s="6"/>
      <c r="D2115" s="6"/>
      <c r="E2115" s="6"/>
    </row>
    <row r="2116" spans="2:5" s="2" customFormat="1">
      <c r="B2116" s="6"/>
      <c r="C2116" s="6"/>
      <c r="D2116" s="6"/>
      <c r="E2116" s="6"/>
    </row>
    <row r="2117" spans="2:5" s="2" customFormat="1">
      <c r="B2117" s="6"/>
      <c r="C2117" s="6"/>
      <c r="D2117" s="6"/>
      <c r="E2117" s="6"/>
    </row>
    <row r="2118" spans="2:5" s="2" customFormat="1">
      <c r="B2118" s="6"/>
      <c r="C2118" s="6"/>
      <c r="D2118" s="6"/>
      <c r="E2118" s="6"/>
    </row>
    <row r="2119" spans="2:5" s="2" customFormat="1">
      <c r="B2119" s="6"/>
      <c r="C2119" s="6"/>
      <c r="D2119" s="6"/>
      <c r="E2119" s="6"/>
    </row>
    <row r="2120" spans="2:5" s="2" customFormat="1">
      <c r="B2120" s="6"/>
      <c r="C2120" s="6"/>
      <c r="D2120" s="6"/>
      <c r="E2120" s="6"/>
    </row>
    <row r="2121" spans="2:5" s="2" customFormat="1">
      <c r="B2121" s="6"/>
      <c r="C2121" s="6"/>
      <c r="D2121" s="6"/>
      <c r="E2121" s="6"/>
    </row>
    <row r="2122" spans="2:5" s="2" customFormat="1">
      <c r="B2122" s="6"/>
      <c r="C2122" s="6"/>
      <c r="D2122" s="6"/>
      <c r="E2122" s="6"/>
    </row>
    <row r="2123" spans="2:5" s="2" customFormat="1">
      <c r="B2123" s="6"/>
      <c r="C2123" s="6"/>
      <c r="D2123" s="6"/>
      <c r="E2123" s="6"/>
    </row>
    <row r="2124" spans="2:5" s="2" customFormat="1">
      <c r="B2124" s="6"/>
      <c r="C2124" s="6"/>
      <c r="D2124" s="6"/>
      <c r="E2124" s="6"/>
    </row>
    <row r="2125" spans="2:5" s="2" customFormat="1">
      <c r="B2125" s="6"/>
      <c r="C2125" s="6"/>
      <c r="D2125" s="6"/>
      <c r="E2125" s="6"/>
    </row>
    <row r="2126" spans="2:5" s="2" customFormat="1">
      <c r="B2126" s="6"/>
      <c r="C2126" s="6"/>
      <c r="D2126" s="6"/>
      <c r="E2126" s="6"/>
    </row>
    <row r="2127" spans="2:5" s="2" customFormat="1">
      <c r="B2127" s="6"/>
      <c r="C2127" s="6"/>
      <c r="D2127" s="6"/>
      <c r="E2127" s="6"/>
    </row>
    <row r="2128" spans="2:5" s="2" customFormat="1">
      <c r="B2128" s="6"/>
      <c r="C2128" s="6"/>
      <c r="D2128" s="6"/>
      <c r="E2128" s="6"/>
    </row>
    <row r="2129" spans="2:5" s="2" customFormat="1">
      <c r="B2129" s="6"/>
      <c r="C2129" s="6"/>
      <c r="D2129" s="6"/>
      <c r="E2129" s="6"/>
    </row>
    <row r="2130" spans="2:5" s="2" customFormat="1">
      <c r="B2130" s="6"/>
      <c r="C2130" s="6"/>
      <c r="D2130" s="6"/>
      <c r="E2130" s="6"/>
    </row>
    <row r="2131" spans="2:5" s="2" customFormat="1">
      <c r="B2131" s="6"/>
      <c r="C2131" s="6"/>
      <c r="D2131" s="6"/>
      <c r="E2131" s="6"/>
    </row>
    <row r="2132" spans="2:5" s="2" customFormat="1">
      <c r="B2132" s="6"/>
      <c r="C2132" s="6"/>
      <c r="D2132" s="6"/>
      <c r="E2132" s="6"/>
    </row>
    <row r="2133" spans="2:5" s="2" customFormat="1">
      <c r="B2133" s="6"/>
      <c r="C2133" s="6"/>
      <c r="D2133" s="6"/>
      <c r="E2133" s="6"/>
    </row>
    <row r="2134" spans="2:5" s="2" customFormat="1">
      <c r="B2134" s="6"/>
      <c r="C2134" s="6"/>
      <c r="D2134" s="6"/>
      <c r="E2134" s="6"/>
    </row>
    <row r="2135" spans="2:5" s="2" customFormat="1">
      <c r="B2135" s="6"/>
      <c r="C2135" s="6"/>
      <c r="D2135" s="6"/>
      <c r="E2135" s="6"/>
    </row>
    <row r="2136" spans="2:5" s="2" customFormat="1">
      <c r="B2136" s="6"/>
      <c r="C2136" s="6"/>
      <c r="D2136" s="6"/>
      <c r="E2136" s="6"/>
    </row>
    <row r="2137" spans="2:5" s="2" customFormat="1">
      <c r="B2137" s="6"/>
      <c r="C2137" s="6"/>
      <c r="D2137" s="6"/>
      <c r="E2137" s="6"/>
    </row>
    <row r="2138" spans="2:5" s="2" customFormat="1">
      <c r="B2138" s="6"/>
      <c r="C2138" s="6"/>
      <c r="D2138" s="6"/>
      <c r="E2138" s="6"/>
    </row>
    <row r="2139" spans="2:5" s="2" customFormat="1">
      <c r="B2139" s="6"/>
      <c r="C2139" s="6"/>
      <c r="D2139" s="6"/>
      <c r="E2139" s="6"/>
    </row>
    <row r="2140" spans="2:5" s="2" customFormat="1">
      <c r="B2140" s="6"/>
      <c r="C2140" s="6"/>
      <c r="D2140" s="6"/>
      <c r="E2140" s="6"/>
    </row>
    <row r="2141" spans="2:5" s="2" customFormat="1">
      <c r="B2141" s="6"/>
      <c r="C2141" s="6"/>
      <c r="D2141" s="6"/>
      <c r="E2141" s="6"/>
    </row>
    <row r="2142" spans="2:5" s="2" customFormat="1">
      <c r="B2142" s="6"/>
      <c r="C2142" s="6"/>
      <c r="D2142" s="6"/>
      <c r="E2142" s="6"/>
    </row>
    <row r="2143" spans="2:5" s="2" customFormat="1">
      <c r="B2143" s="6"/>
      <c r="C2143" s="6"/>
      <c r="D2143" s="6"/>
      <c r="E2143" s="6"/>
    </row>
    <row r="2144" spans="2:5" s="2" customFormat="1">
      <c r="B2144" s="6"/>
      <c r="C2144" s="6"/>
      <c r="D2144" s="6"/>
      <c r="E2144" s="6"/>
    </row>
    <row r="2145" spans="2:5" s="2" customFormat="1">
      <c r="B2145" s="6"/>
      <c r="C2145" s="6"/>
      <c r="D2145" s="6"/>
      <c r="E2145" s="6"/>
    </row>
    <row r="2146" spans="2:5" s="2" customFormat="1">
      <c r="B2146" s="6"/>
      <c r="C2146" s="6"/>
      <c r="D2146" s="6"/>
      <c r="E2146" s="6"/>
    </row>
    <row r="2147" spans="2:5" s="2" customFormat="1">
      <c r="B2147" s="6"/>
      <c r="C2147" s="6"/>
      <c r="D2147" s="6"/>
      <c r="E2147" s="6"/>
    </row>
    <row r="2148" spans="2:5" s="2" customFormat="1">
      <c r="B2148" s="6"/>
      <c r="C2148" s="6"/>
      <c r="D2148" s="6"/>
      <c r="E2148" s="6"/>
    </row>
    <row r="2149" spans="2:5" s="2" customFormat="1">
      <c r="B2149" s="6"/>
      <c r="C2149" s="6"/>
      <c r="D2149" s="6"/>
      <c r="E2149" s="6"/>
    </row>
    <row r="2150" spans="2:5" s="2" customFormat="1">
      <c r="B2150" s="6"/>
      <c r="C2150" s="6"/>
      <c r="D2150" s="6"/>
      <c r="E2150" s="6"/>
    </row>
    <row r="2151" spans="2:5" s="2" customFormat="1">
      <c r="B2151" s="6"/>
      <c r="C2151" s="6"/>
      <c r="D2151" s="6"/>
      <c r="E2151" s="6"/>
    </row>
    <row r="2152" spans="2:5" s="2" customFormat="1">
      <c r="B2152" s="6"/>
      <c r="C2152" s="6"/>
      <c r="D2152" s="6"/>
      <c r="E2152" s="6"/>
    </row>
    <row r="2153" spans="2:5" s="2" customFormat="1">
      <c r="B2153" s="6"/>
      <c r="C2153" s="6"/>
      <c r="D2153" s="6"/>
      <c r="E2153" s="6"/>
    </row>
    <row r="2154" spans="2:5" s="2" customFormat="1">
      <c r="B2154" s="6"/>
      <c r="C2154" s="6"/>
      <c r="D2154" s="6"/>
      <c r="E2154" s="6"/>
    </row>
    <row r="2155" spans="2:5" s="2" customFormat="1">
      <c r="B2155" s="6"/>
      <c r="C2155" s="6"/>
      <c r="D2155" s="6"/>
      <c r="E2155" s="6"/>
    </row>
    <row r="2156" spans="2:5" s="2" customFormat="1">
      <c r="B2156" s="6"/>
      <c r="C2156" s="6"/>
      <c r="D2156" s="6"/>
      <c r="E2156" s="6"/>
    </row>
    <row r="2157" spans="2:5" s="2" customFormat="1">
      <c r="B2157" s="6"/>
      <c r="C2157" s="6"/>
      <c r="D2157" s="6"/>
      <c r="E2157" s="6"/>
    </row>
    <row r="2158" spans="2:5" s="2" customFormat="1">
      <c r="B2158" s="6"/>
      <c r="C2158" s="6"/>
      <c r="D2158" s="6"/>
      <c r="E2158" s="6"/>
    </row>
    <row r="2159" spans="2:5" s="2" customFormat="1">
      <c r="B2159" s="6"/>
      <c r="C2159" s="6"/>
      <c r="D2159" s="6"/>
      <c r="E2159" s="6"/>
    </row>
    <row r="2160" spans="2:5" s="2" customFormat="1">
      <c r="B2160" s="6"/>
      <c r="C2160" s="6"/>
      <c r="D2160" s="6"/>
      <c r="E2160" s="6"/>
    </row>
    <row r="2161" spans="2:5" s="2" customFormat="1">
      <c r="B2161" s="6"/>
      <c r="C2161" s="6"/>
      <c r="D2161" s="6"/>
      <c r="E2161" s="6"/>
    </row>
    <row r="2162" spans="2:5" s="2" customFormat="1">
      <c r="B2162" s="6"/>
      <c r="C2162" s="6"/>
      <c r="D2162" s="6"/>
      <c r="E2162" s="6"/>
    </row>
    <row r="2163" spans="2:5" s="2" customFormat="1">
      <c r="B2163" s="6"/>
      <c r="C2163" s="6"/>
      <c r="D2163" s="6"/>
      <c r="E2163" s="6"/>
    </row>
    <row r="2164" spans="2:5" s="2" customFormat="1">
      <c r="B2164" s="6"/>
      <c r="C2164" s="6"/>
      <c r="D2164" s="6"/>
      <c r="E2164" s="6"/>
    </row>
    <row r="2165" spans="2:5" s="2" customFormat="1">
      <c r="B2165" s="6"/>
      <c r="C2165" s="6"/>
      <c r="D2165" s="6"/>
      <c r="E2165" s="6"/>
    </row>
    <row r="2166" spans="2:5" s="2" customFormat="1">
      <c r="B2166" s="6"/>
      <c r="C2166" s="6"/>
      <c r="D2166" s="6"/>
      <c r="E2166" s="6"/>
    </row>
    <row r="2167" spans="2:5" s="2" customFormat="1">
      <c r="B2167" s="6"/>
      <c r="C2167" s="6"/>
      <c r="D2167" s="6"/>
      <c r="E2167" s="6"/>
    </row>
    <row r="2168" spans="2:5" s="2" customFormat="1">
      <c r="B2168" s="6"/>
      <c r="C2168" s="6"/>
      <c r="D2168" s="6"/>
      <c r="E2168" s="6"/>
    </row>
    <row r="2169" spans="2:5" s="2" customFormat="1">
      <c r="B2169" s="6"/>
      <c r="C2169" s="6"/>
      <c r="D2169" s="6"/>
      <c r="E2169" s="6"/>
    </row>
    <row r="2170" spans="2:5" s="2" customFormat="1">
      <c r="B2170" s="6"/>
      <c r="C2170" s="6"/>
      <c r="D2170" s="6"/>
      <c r="E2170" s="6"/>
    </row>
    <row r="2171" spans="2:5" s="2" customFormat="1">
      <c r="B2171" s="6"/>
      <c r="C2171" s="6"/>
      <c r="D2171" s="6"/>
      <c r="E2171" s="6"/>
    </row>
    <row r="2172" spans="2:5" s="2" customFormat="1">
      <c r="B2172" s="6"/>
      <c r="C2172" s="6"/>
      <c r="D2172" s="6"/>
      <c r="E2172" s="6"/>
    </row>
    <row r="2173" spans="2:5" s="2" customFormat="1">
      <c r="B2173" s="6"/>
      <c r="C2173" s="6"/>
      <c r="D2173" s="6"/>
      <c r="E2173" s="6"/>
    </row>
    <row r="2174" spans="2:5" s="2" customFormat="1">
      <c r="B2174" s="6"/>
      <c r="C2174" s="6"/>
      <c r="D2174" s="6"/>
      <c r="E2174" s="6"/>
    </row>
    <row r="2175" spans="2:5" s="2" customFormat="1">
      <c r="B2175" s="6"/>
      <c r="C2175" s="6"/>
      <c r="D2175" s="6"/>
      <c r="E2175" s="6"/>
    </row>
    <row r="2176" spans="2:5" s="2" customFormat="1">
      <c r="B2176" s="6"/>
      <c r="C2176" s="6"/>
      <c r="D2176" s="6"/>
      <c r="E2176" s="6"/>
    </row>
    <row r="2177" spans="2:5" s="2" customFormat="1">
      <c r="B2177" s="6"/>
      <c r="C2177" s="6"/>
      <c r="D2177" s="6"/>
      <c r="E2177" s="6"/>
    </row>
    <row r="2178" spans="2:5" s="2" customFormat="1">
      <c r="B2178" s="6"/>
      <c r="C2178" s="6"/>
      <c r="D2178" s="6"/>
      <c r="E2178" s="6"/>
    </row>
    <row r="2179" spans="2:5" s="2" customFormat="1">
      <c r="B2179" s="6"/>
      <c r="C2179" s="6"/>
      <c r="D2179" s="6"/>
      <c r="E2179" s="6"/>
    </row>
    <row r="2180" spans="2:5" s="2" customFormat="1">
      <c r="B2180" s="6"/>
      <c r="C2180" s="6"/>
      <c r="D2180" s="6"/>
      <c r="E2180" s="6"/>
    </row>
    <row r="2181" spans="2:5" s="2" customFormat="1">
      <c r="B2181" s="6"/>
      <c r="C2181" s="6"/>
      <c r="D2181" s="6"/>
      <c r="E2181" s="6"/>
    </row>
    <row r="2182" spans="2:5" s="2" customFormat="1">
      <c r="B2182" s="6"/>
      <c r="C2182" s="6"/>
      <c r="D2182" s="6"/>
      <c r="E2182" s="6"/>
    </row>
    <row r="2183" spans="2:5" s="2" customFormat="1">
      <c r="B2183" s="6"/>
      <c r="C2183" s="6"/>
      <c r="D2183" s="6"/>
      <c r="E2183" s="6"/>
    </row>
    <row r="2184" spans="2:5" s="2" customFormat="1">
      <c r="B2184" s="6"/>
      <c r="C2184" s="6"/>
      <c r="D2184" s="6"/>
      <c r="E2184" s="6"/>
    </row>
    <row r="2185" spans="2:5" s="2" customFormat="1">
      <c r="B2185" s="6"/>
      <c r="C2185" s="6"/>
      <c r="D2185" s="6"/>
      <c r="E2185" s="6"/>
    </row>
    <row r="2186" spans="2:5" s="2" customFormat="1">
      <c r="B2186" s="6"/>
      <c r="C2186" s="6"/>
      <c r="D2186" s="6"/>
      <c r="E2186" s="6"/>
    </row>
    <row r="2187" spans="2:5" s="2" customFormat="1">
      <c r="B2187" s="6"/>
      <c r="C2187" s="6"/>
      <c r="D2187" s="6"/>
      <c r="E2187" s="6"/>
    </row>
    <row r="2188" spans="2:5" s="2" customFormat="1">
      <c r="B2188" s="6"/>
      <c r="C2188" s="6"/>
      <c r="D2188" s="6"/>
      <c r="E2188" s="6"/>
    </row>
    <row r="2189" spans="2:5" s="2" customFormat="1">
      <c r="B2189" s="6"/>
      <c r="C2189" s="6"/>
      <c r="D2189" s="6"/>
      <c r="E2189" s="6"/>
    </row>
    <row r="2190" spans="2:5" s="2" customFormat="1">
      <c r="B2190" s="6"/>
      <c r="C2190" s="6"/>
      <c r="D2190" s="6"/>
      <c r="E2190" s="6"/>
    </row>
    <row r="2191" spans="2:5" s="2" customFormat="1">
      <c r="B2191" s="6"/>
      <c r="C2191" s="6"/>
      <c r="D2191" s="6"/>
      <c r="E2191" s="6"/>
    </row>
    <row r="2192" spans="2:5" s="2" customFormat="1">
      <c r="B2192" s="6"/>
      <c r="C2192" s="6"/>
      <c r="D2192" s="6"/>
      <c r="E2192" s="6"/>
    </row>
    <row r="2193" spans="2:5" s="2" customFormat="1">
      <c r="B2193" s="6"/>
      <c r="C2193" s="6"/>
      <c r="D2193" s="6"/>
      <c r="E2193" s="6"/>
    </row>
    <row r="2194" spans="2:5" s="2" customFormat="1">
      <c r="B2194" s="6"/>
      <c r="C2194" s="6"/>
      <c r="D2194" s="6"/>
      <c r="E2194" s="6"/>
    </row>
    <row r="2195" spans="2:5" s="2" customFormat="1">
      <c r="B2195" s="6"/>
      <c r="C2195" s="6"/>
      <c r="D2195" s="6"/>
      <c r="E2195" s="6"/>
    </row>
    <row r="2196" spans="2:5" s="2" customFormat="1">
      <c r="B2196" s="6"/>
      <c r="C2196" s="6"/>
      <c r="D2196" s="6"/>
      <c r="E2196" s="6"/>
    </row>
    <row r="2197" spans="2:5" s="2" customFormat="1">
      <c r="B2197" s="6"/>
      <c r="C2197" s="6"/>
      <c r="D2197" s="6"/>
      <c r="E2197" s="6"/>
    </row>
    <row r="2198" spans="2:5" s="2" customFormat="1">
      <c r="B2198" s="6"/>
      <c r="C2198" s="6"/>
      <c r="D2198" s="6"/>
      <c r="E2198" s="6"/>
    </row>
    <row r="2199" spans="2:5" s="2" customFormat="1">
      <c r="B2199" s="6"/>
      <c r="C2199" s="6"/>
      <c r="D2199" s="6"/>
      <c r="E2199" s="6"/>
    </row>
    <row r="2200" spans="2:5" s="2" customFormat="1">
      <c r="B2200" s="6"/>
      <c r="C2200" s="6"/>
      <c r="D2200" s="6"/>
      <c r="E2200" s="6"/>
    </row>
    <row r="2201" spans="2:5" s="2" customFormat="1">
      <c r="B2201" s="6"/>
      <c r="C2201" s="6"/>
      <c r="D2201" s="6"/>
      <c r="E2201" s="6"/>
    </row>
    <row r="2202" spans="2:5" s="2" customFormat="1">
      <c r="B2202" s="6"/>
      <c r="C2202" s="6"/>
      <c r="D2202" s="6"/>
      <c r="E2202" s="6"/>
    </row>
    <row r="2203" spans="2:5" s="2" customFormat="1">
      <c r="B2203" s="6"/>
      <c r="C2203" s="6"/>
      <c r="D2203" s="6"/>
      <c r="E2203" s="6"/>
    </row>
    <row r="2204" spans="2:5" s="2" customFormat="1">
      <c r="B2204" s="6"/>
      <c r="C2204" s="6"/>
      <c r="D2204" s="6"/>
      <c r="E2204" s="6"/>
    </row>
    <row r="2205" spans="2:5" s="2" customFormat="1">
      <c r="B2205" s="6"/>
      <c r="C2205" s="6"/>
      <c r="D2205" s="6"/>
      <c r="E2205" s="6"/>
    </row>
    <row r="2206" spans="2:5" s="2" customFormat="1">
      <c r="B2206" s="6"/>
      <c r="C2206" s="6"/>
      <c r="D2206" s="6"/>
      <c r="E2206" s="6"/>
    </row>
    <row r="2207" spans="2:5" s="2" customFormat="1">
      <c r="B2207" s="6"/>
      <c r="C2207" s="6"/>
      <c r="D2207" s="6"/>
      <c r="E2207" s="6"/>
    </row>
    <row r="2208" spans="2:5" s="2" customFormat="1">
      <c r="B2208" s="6"/>
      <c r="C2208" s="6"/>
      <c r="D2208" s="6"/>
      <c r="E2208" s="6"/>
    </row>
    <row r="2209" spans="2:5" s="2" customFormat="1">
      <c r="B2209" s="6"/>
      <c r="C2209" s="6"/>
      <c r="D2209" s="6"/>
      <c r="E2209" s="6"/>
    </row>
    <row r="2210" spans="2:5" s="2" customFormat="1">
      <c r="B2210" s="6"/>
      <c r="C2210" s="6"/>
      <c r="D2210" s="6"/>
      <c r="E2210" s="6"/>
    </row>
    <row r="2211" spans="2:5" s="2" customFormat="1">
      <c r="B2211" s="6"/>
      <c r="C2211" s="6"/>
      <c r="D2211" s="6"/>
      <c r="E2211" s="6"/>
    </row>
    <row r="2212" spans="2:5" s="2" customFormat="1">
      <c r="B2212" s="6"/>
      <c r="C2212" s="6"/>
      <c r="D2212" s="6"/>
      <c r="E2212" s="6"/>
    </row>
    <row r="2213" spans="2:5" s="2" customFormat="1">
      <c r="B2213" s="6"/>
      <c r="C2213" s="6"/>
      <c r="D2213" s="6"/>
      <c r="E2213" s="6"/>
    </row>
    <row r="2214" spans="2:5" s="2" customFormat="1">
      <c r="B2214" s="6"/>
      <c r="C2214" s="6"/>
      <c r="D2214" s="6"/>
      <c r="E2214" s="6"/>
    </row>
    <row r="2215" spans="2:5" s="2" customFormat="1">
      <c r="B2215" s="6"/>
      <c r="C2215" s="6"/>
      <c r="D2215" s="6"/>
      <c r="E2215" s="6"/>
    </row>
    <row r="2216" spans="2:5" s="2" customFormat="1">
      <c r="B2216" s="6"/>
      <c r="C2216" s="6"/>
      <c r="D2216" s="6"/>
      <c r="E2216" s="6"/>
    </row>
    <row r="2217" spans="2:5" s="2" customFormat="1">
      <c r="B2217" s="6"/>
      <c r="C2217" s="6"/>
      <c r="D2217" s="6"/>
      <c r="E2217" s="6"/>
    </row>
    <row r="2218" spans="2:5" s="2" customFormat="1">
      <c r="B2218" s="6"/>
      <c r="C2218" s="6"/>
      <c r="D2218" s="6"/>
      <c r="E2218" s="6"/>
    </row>
    <row r="2219" spans="2:5" s="2" customFormat="1">
      <c r="B2219" s="6"/>
      <c r="C2219" s="6"/>
      <c r="D2219" s="6"/>
      <c r="E2219" s="6"/>
    </row>
    <row r="2220" spans="2:5" s="2" customFormat="1">
      <c r="B2220" s="6"/>
      <c r="C2220" s="6"/>
      <c r="D2220" s="6"/>
      <c r="E2220" s="6"/>
    </row>
    <row r="2221" spans="2:5" s="2" customFormat="1">
      <c r="B2221" s="6"/>
      <c r="C2221" s="6"/>
      <c r="D2221" s="6"/>
      <c r="E2221" s="6"/>
    </row>
    <row r="2222" spans="2:5" s="2" customFormat="1">
      <c r="B2222" s="6"/>
      <c r="C2222" s="6"/>
      <c r="D2222" s="6"/>
      <c r="E2222" s="6"/>
    </row>
    <row r="2223" spans="2:5" s="2" customFormat="1">
      <c r="B2223" s="6"/>
      <c r="C2223" s="6"/>
      <c r="D2223" s="6"/>
      <c r="E2223" s="6"/>
    </row>
    <row r="2224" spans="2:5" s="2" customFormat="1">
      <c r="B2224" s="6"/>
      <c r="C2224" s="6"/>
      <c r="D2224" s="6"/>
      <c r="E2224" s="6"/>
    </row>
    <row r="2225" spans="2:5" s="2" customFormat="1">
      <c r="B2225" s="6"/>
      <c r="C2225" s="6"/>
      <c r="D2225" s="6"/>
      <c r="E2225" s="6"/>
    </row>
    <row r="2226" spans="2:5" s="2" customFormat="1">
      <c r="B2226" s="6"/>
      <c r="C2226" s="6"/>
      <c r="D2226" s="6"/>
      <c r="E2226" s="6"/>
    </row>
    <row r="2227" spans="2:5" s="2" customFormat="1">
      <c r="B2227" s="6"/>
      <c r="C2227" s="6"/>
      <c r="D2227" s="6"/>
      <c r="E2227" s="6"/>
    </row>
    <row r="2228" spans="2:5" s="2" customFormat="1">
      <c r="B2228" s="6"/>
      <c r="C2228" s="6"/>
      <c r="D2228" s="6"/>
      <c r="E2228" s="6"/>
    </row>
    <row r="2229" spans="2:5" s="2" customFormat="1">
      <c r="B2229" s="6"/>
      <c r="C2229" s="6"/>
      <c r="D2229" s="6"/>
      <c r="E2229" s="6"/>
    </row>
    <row r="2230" spans="2:5" s="2" customFormat="1">
      <c r="B2230" s="6"/>
      <c r="C2230" s="6"/>
      <c r="D2230" s="6"/>
      <c r="E2230" s="6"/>
    </row>
    <row r="2231" spans="2:5" s="2" customFormat="1">
      <c r="B2231" s="6"/>
      <c r="C2231" s="6"/>
      <c r="D2231" s="6"/>
      <c r="E2231" s="6"/>
    </row>
    <row r="2232" spans="2:5" s="2" customFormat="1">
      <c r="B2232" s="6"/>
      <c r="C2232" s="6"/>
      <c r="D2232" s="6"/>
      <c r="E2232" s="6"/>
    </row>
    <row r="2233" spans="2:5" s="2" customFormat="1">
      <c r="B2233" s="6"/>
      <c r="C2233" s="6"/>
      <c r="D2233" s="6"/>
      <c r="E2233" s="6"/>
    </row>
    <row r="2234" spans="2:5" s="2" customFormat="1">
      <c r="B2234" s="6"/>
      <c r="C2234" s="6"/>
      <c r="D2234" s="6"/>
      <c r="E2234" s="6"/>
    </row>
    <row r="2235" spans="2:5" s="2" customFormat="1">
      <c r="B2235" s="6"/>
      <c r="C2235" s="6"/>
      <c r="D2235" s="6"/>
      <c r="E2235" s="6"/>
    </row>
    <row r="2236" spans="2:5" s="2" customFormat="1">
      <c r="B2236" s="6"/>
      <c r="C2236" s="6"/>
      <c r="D2236" s="6"/>
      <c r="E2236" s="6"/>
    </row>
    <row r="2237" spans="2:5" s="2" customFormat="1">
      <c r="B2237" s="6"/>
      <c r="C2237" s="6"/>
      <c r="D2237" s="6"/>
      <c r="E2237" s="6"/>
    </row>
    <row r="2238" spans="2:5" s="2" customFormat="1">
      <c r="B2238" s="6"/>
      <c r="C2238" s="6"/>
      <c r="D2238" s="6"/>
      <c r="E2238" s="6"/>
    </row>
    <row r="2239" spans="2:5" s="2" customFormat="1">
      <c r="B2239" s="6"/>
      <c r="C2239" s="6"/>
      <c r="D2239" s="6"/>
      <c r="E2239" s="6"/>
    </row>
    <row r="2240" spans="2:5" s="2" customFormat="1">
      <c r="B2240" s="6"/>
      <c r="C2240" s="6"/>
      <c r="D2240" s="6"/>
      <c r="E2240" s="6"/>
    </row>
    <row r="2241" spans="2:5" s="2" customFormat="1">
      <c r="B2241" s="6"/>
      <c r="C2241" s="6"/>
      <c r="D2241" s="6"/>
      <c r="E2241" s="6"/>
    </row>
    <row r="2242" spans="2:5" s="2" customFormat="1">
      <c r="B2242" s="6"/>
      <c r="C2242" s="6"/>
      <c r="D2242" s="6"/>
      <c r="E2242" s="6"/>
    </row>
    <row r="2243" spans="2:5" s="2" customFormat="1">
      <c r="B2243" s="6"/>
      <c r="C2243" s="6"/>
      <c r="D2243" s="6"/>
      <c r="E2243" s="6"/>
    </row>
    <row r="2244" spans="2:5" s="2" customFormat="1">
      <c r="B2244" s="6"/>
      <c r="C2244" s="6"/>
      <c r="D2244" s="6"/>
      <c r="E2244" s="6"/>
    </row>
    <row r="2245" spans="2:5" s="2" customFormat="1">
      <c r="B2245" s="6"/>
      <c r="C2245" s="6"/>
      <c r="D2245" s="6"/>
      <c r="E2245" s="6"/>
    </row>
    <row r="2246" spans="2:5" s="2" customFormat="1">
      <c r="B2246" s="6"/>
      <c r="C2246" s="6"/>
      <c r="D2246" s="6"/>
      <c r="E2246" s="6"/>
    </row>
    <row r="2247" spans="2:5" s="2" customFormat="1">
      <c r="B2247" s="6"/>
      <c r="C2247" s="6"/>
      <c r="D2247" s="6"/>
      <c r="E2247" s="6"/>
    </row>
    <row r="2248" spans="2:5" s="2" customFormat="1">
      <c r="B2248" s="6"/>
      <c r="C2248" s="6"/>
      <c r="D2248" s="6"/>
      <c r="E2248" s="6"/>
    </row>
    <row r="2249" spans="2:5" s="2" customFormat="1">
      <c r="B2249" s="6"/>
      <c r="C2249" s="6"/>
      <c r="D2249" s="6"/>
      <c r="E2249" s="6"/>
    </row>
    <row r="2250" spans="2:5" s="2" customFormat="1">
      <c r="B2250" s="6"/>
      <c r="C2250" s="6"/>
      <c r="D2250" s="6"/>
      <c r="E2250" s="6"/>
    </row>
    <row r="2251" spans="2:5" s="2" customFormat="1">
      <c r="B2251" s="6"/>
      <c r="C2251" s="6"/>
      <c r="D2251" s="6"/>
      <c r="E2251" s="6"/>
    </row>
    <row r="2252" spans="2:5" s="2" customFormat="1">
      <c r="B2252" s="6"/>
      <c r="C2252" s="6"/>
      <c r="D2252" s="6"/>
      <c r="E2252" s="6"/>
    </row>
    <row r="2253" spans="2:5" s="2" customFormat="1">
      <c r="B2253" s="6"/>
      <c r="C2253" s="6"/>
      <c r="D2253" s="6"/>
      <c r="E2253" s="6"/>
    </row>
    <row r="2254" spans="2:5" s="2" customFormat="1">
      <c r="B2254" s="6"/>
      <c r="C2254" s="6"/>
      <c r="D2254" s="6"/>
      <c r="E2254" s="6"/>
    </row>
    <row r="2255" spans="2:5" s="2" customFormat="1">
      <c r="B2255" s="6"/>
      <c r="C2255" s="6"/>
      <c r="D2255" s="6"/>
      <c r="E2255" s="6"/>
    </row>
    <row r="2256" spans="2:5" s="2" customFormat="1">
      <c r="B2256" s="6"/>
      <c r="C2256" s="6"/>
      <c r="D2256" s="6"/>
      <c r="E2256" s="6"/>
    </row>
    <row r="2257" spans="2:5" s="2" customFormat="1">
      <c r="B2257" s="6"/>
      <c r="C2257" s="6"/>
      <c r="D2257" s="6"/>
      <c r="E2257" s="6"/>
    </row>
    <row r="2258" spans="2:5" s="2" customFormat="1">
      <c r="B2258" s="6"/>
      <c r="C2258" s="6"/>
      <c r="D2258" s="6"/>
      <c r="E2258" s="6"/>
    </row>
    <row r="2259" spans="2:5" s="2" customFormat="1">
      <c r="B2259" s="6"/>
      <c r="C2259" s="6"/>
      <c r="D2259" s="6"/>
      <c r="E2259" s="6"/>
    </row>
    <row r="2260" spans="2:5" s="2" customFormat="1">
      <c r="B2260" s="6"/>
      <c r="C2260" s="6"/>
      <c r="D2260" s="6"/>
      <c r="E2260" s="6"/>
    </row>
    <row r="2261" spans="2:5" s="2" customFormat="1">
      <c r="B2261" s="6"/>
      <c r="C2261" s="6"/>
      <c r="D2261" s="6"/>
      <c r="E2261" s="6"/>
    </row>
    <row r="2262" spans="2:5" s="2" customFormat="1">
      <c r="B2262" s="6"/>
      <c r="C2262" s="6"/>
      <c r="D2262" s="6"/>
      <c r="E2262" s="6"/>
    </row>
    <row r="2263" spans="2:5" s="2" customFormat="1">
      <c r="B2263" s="6"/>
      <c r="C2263" s="6"/>
      <c r="D2263" s="6"/>
      <c r="E2263" s="6"/>
    </row>
    <row r="2264" spans="2:5" s="2" customFormat="1">
      <c r="B2264" s="6"/>
      <c r="C2264" s="6"/>
      <c r="D2264" s="6"/>
      <c r="E2264" s="6"/>
    </row>
    <row r="2265" spans="2:5" s="2" customFormat="1">
      <c r="B2265" s="6"/>
      <c r="C2265" s="6"/>
      <c r="D2265" s="6"/>
      <c r="E2265" s="6"/>
    </row>
    <row r="2266" spans="2:5" s="2" customFormat="1">
      <c r="B2266" s="6"/>
      <c r="C2266" s="6"/>
      <c r="D2266" s="6"/>
      <c r="E2266" s="6"/>
    </row>
    <row r="2267" spans="2:5" s="2" customFormat="1">
      <c r="B2267" s="6"/>
      <c r="C2267" s="6"/>
      <c r="D2267" s="6"/>
      <c r="E2267" s="6"/>
    </row>
    <row r="2268" spans="2:5" s="2" customFormat="1">
      <c r="B2268" s="6"/>
      <c r="C2268" s="6"/>
      <c r="D2268" s="6"/>
      <c r="E2268" s="6"/>
    </row>
    <row r="2269" spans="2:5" s="2" customFormat="1">
      <c r="B2269" s="6"/>
      <c r="C2269" s="6"/>
      <c r="D2269" s="6"/>
      <c r="E2269" s="6"/>
    </row>
    <row r="2270" spans="2:5" s="2" customFormat="1">
      <c r="B2270" s="6"/>
      <c r="C2270" s="6"/>
      <c r="D2270" s="6"/>
      <c r="E2270" s="6"/>
    </row>
    <row r="2271" spans="2:5" s="2" customFormat="1">
      <c r="B2271" s="6"/>
      <c r="C2271" s="6"/>
      <c r="D2271" s="6"/>
      <c r="E2271" s="6"/>
    </row>
    <row r="2272" spans="2:5" s="2" customFormat="1">
      <c r="B2272" s="6"/>
      <c r="C2272" s="6"/>
      <c r="D2272" s="6"/>
      <c r="E2272" s="6"/>
    </row>
    <row r="2273" spans="2:5" s="2" customFormat="1">
      <c r="B2273" s="6"/>
      <c r="C2273" s="6"/>
      <c r="D2273" s="6"/>
      <c r="E2273" s="6"/>
    </row>
    <row r="2274" spans="2:5" s="2" customFormat="1">
      <c r="B2274" s="6"/>
      <c r="C2274" s="6"/>
      <c r="D2274" s="6"/>
      <c r="E2274" s="6"/>
    </row>
    <row r="2275" spans="2:5" s="2" customFormat="1">
      <c r="B2275" s="6"/>
      <c r="C2275" s="6"/>
      <c r="D2275" s="6"/>
      <c r="E2275" s="6"/>
    </row>
    <row r="2276" spans="2:5" s="2" customFormat="1">
      <c r="B2276" s="6"/>
      <c r="C2276" s="6"/>
      <c r="D2276" s="6"/>
      <c r="E2276" s="6"/>
    </row>
    <row r="2277" spans="2:5" s="2" customFormat="1">
      <c r="B2277" s="6"/>
      <c r="C2277" s="6"/>
      <c r="D2277" s="6"/>
      <c r="E2277" s="6"/>
    </row>
    <row r="2278" spans="2:5" s="2" customFormat="1">
      <c r="B2278" s="6"/>
      <c r="C2278" s="6"/>
      <c r="D2278" s="6"/>
      <c r="E2278" s="6"/>
    </row>
    <row r="2279" spans="2:5" s="2" customFormat="1">
      <c r="B2279" s="6"/>
      <c r="C2279" s="6"/>
      <c r="D2279" s="6"/>
      <c r="E2279" s="6"/>
    </row>
    <row r="2280" spans="2:5" s="2" customFormat="1">
      <c r="B2280" s="6"/>
      <c r="C2280" s="6"/>
      <c r="D2280" s="6"/>
      <c r="E2280" s="6"/>
    </row>
    <row r="2281" spans="2:5" s="2" customFormat="1">
      <c r="B2281" s="6"/>
      <c r="C2281" s="6"/>
      <c r="D2281" s="6"/>
      <c r="E2281" s="6"/>
    </row>
    <row r="2282" spans="2:5" s="2" customFormat="1">
      <c r="B2282" s="6"/>
      <c r="C2282" s="6"/>
      <c r="D2282" s="6"/>
      <c r="E2282" s="6"/>
    </row>
    <row r="2283" spans="2:5" s="2" customFormat="1">
      <c r="B2283" s="6"/>
      <c r="C2283" s="6"/>
      <c r="D2283" s="6"/>
      <c r="E2283" s="6"/>
    </row>
    <row r="2284" spans="2:5" s="2" customFormat="1">
      <c r="B2284" s="6"/>
      <c r="C2284" s="6"/>
      <c r="D2284" s="6"/>
      <c r="E2284" s="6"/>
    </row>
    <row r="2285" spans="2:5" s="2" customFormat="1">
      <c r="B2285" s="6"/>
      <c r="C2285" s="6"/>
      <c r="D2285" s="6"/>
      <c r="E2285" s="6"/>
    </row>
    <row r="2286" spans="2:5" s="2" customFormat="1">
      <c r="B2286" s="6"/>
      <c r="C2286" s="6"/>
      <c r="D2286" s="6"/>
      <c r="E2286" s="6"/>
    </row>
    <row r="2287" spans="2:5" s="2" customFormat="1">
      <c r="B2287" s="6"/>
      <c r="C2287" s="6"/>
      <c r="D2287" s="6"/>
      <c r="E2287" s="6"/>
    </row>
    <row r="2288" spans="2:5" s="2" customFormat="1">
      <c r="B2288" s="6"/>
      <c r="C2288" s="6"/>
      <c r="D2288" s="6"/>
      <c r="E2288" s="6"/>
    </row>
    <row r="2289" spans="2:5" s="2" customFormat="1">
      <c r="B2289" s="6"/>
      <c r="C2289" s="6"/>
      <c r="D2289" s="6"/>
      <c r="E2289" s="6"/>
    </row>
    <row r="2290" spans="2:5" s="2" customFormat="1">
      <c r="B2290" s="6"/>
      <c r="C2290" s="6"/>
      <c r="D2290" s="6"/>
      <c r="E2290" s="6"/>
    </row>
    <row r="2291" spans="2:5" s="2" customFormat="1">
      <c r="B2291" s="6"/>
      <c r="C2291" s="6"/>
      <c r="D2291" s="6"/>
      <c r="E2291" s="6"/>
    </row>
    <row r="2292" spans="2:5" s="2" customFormat="1">
      <c r="B2292" s="6"/>
      <c r="C2292" s="6"/>
      <c r="D2292" s="6"/>
      <c r="E2292" s="6"/>
    </row>
    <row r="2293" spans="2:5" s="2" customFormat="1">
      <c r="B2293" s="6"/>
      <c r="C2293" s="6"/>
      <c r="D2293" s="6"/>
      <c r="E2293" s="6"/>
    </row>
    <row r="2294" spans="2:5" s="2" customFormat="1">
      <c r="B2294" s="6"/>
      <c r="C2294" s="6"/>
      <c r="D2294" s="6"/>
      <c r="E2294" s="6"/>
    </row>
    <row r="2295" spans="2:5" s="2" customFormat="1">
      <c r="B2295" s="6"/>
      <c r="C2295" s="6"/>
      <c r="D2295" s="6"/>
      <c r="E2295" s="6"/>
    </row>
    <row r="2296" spans="2:5" s="2" customFormat="1">
      <c r="B2296" s="6"/>
      <c r="C2296" s="6"/>
      <c r="D2296" s="6"/>
      <c r="E2296" s="6"/>
    </row>
    <row r="2297" spans="2:5" s="2" customFormat="1">
      <c r="B2297" s="6"/>
      <c r="C2297" s="6"/>
      <c r="D2297" s="6"/>
      <c r="E2297" s="6"/>
    </row>
    <row r="2298" spans="2:5" s="2" customFormat="1">
      <c r="B2298" s="6"/>
      <c r="C2298" s="6"/>
      <c r="D2298" s="6"/>
      <c r="E2298" s="6"/>
    </row>
    <row r="2299" spans="2:5" s="2" customFormat="1">
      <c r="B2299" s="6"/>
      <c r="C2299" s="6"/>
      <c r="D2299" s="6"/>
      <c r="E2299" s="6"/>
    </row>
    <row r="2300" spans="2:5" s="2" customFormat="1">
      <c r="B2300" s="6"/>
      <c r="C2300" s="6"/>
      <c r="D2300" s="6"/>
      <c r="E2300" s="6"/>
    </row>
    <row r="2301" spans="2:5" s="2" customFormat="1">
      <c r="B2301" s="6"/>
      <c r="C2301" s="6"/>
      <c r="D2301" s="6"/>
      <c r="E2301" s="6"/>
    </row>
    <row r="2302" spans="2:5" s="2" customFormat="1">
      <c r="B2302" s="6"/>
      <c r="C2302" s="6"/>
      <c r="D2302" s="6"/>
      <c r="E2302" s="6"/>
    </row>
    <row r="2303" spans="2:5" s="2" customFormat="1">
      <c r="B2303" s="6"/>
      <c r="C2303" s="6"/>
      <c r="D2303" s="6"/>
      <c r="E2303" s="6"/>
    </row>
    <row r="2304" spans="2:5" s="2" customFormat="1">
      <c r="B2304" s="6"/>
      <c r="C2304" s="6"/>
      <c r="D2304" s="6"/>
      <c r="E2304" s="6"/>
    </row>
    <row r="2305" spans="2:5" s="2" customFormat="1">
      <c r="B2305" s="6"/>
      <c r="C2305" s="6"/>
      <c r="D2305" s="6"/>
      <c r="E2305" s="6"/>
    </row>
    <row r="2306" spans="2:5" s="2" customFormat="1">
      <c r="B2306" s="6"/>
      <c r="C2306" s="6"/>
      <c r="D2306" s="6"/>
      <c r="E2306" s="6"/>
    </row>
    <row r="2307" spans="2:5" s="2" customFormat="1">
      <c r="B2307" s="6"/>
      <c r="C2307" s="6"/>
      <c r="D2307" s="6"/>
      <c r="E2307" s="6"/>
    </row>
    <row r="2308" spans="2:5" s="2" customFormat="1">
      <c r="B2308" s="6"/>
      <c r="C2308" s="6"/>
      <c r="D2308" s="6"/>
      <c r="E2308" s="6"/>
    </row>
    <row r="2309" spans="2:5" s="2" customFormat="1">
      <c r="B2309" s="6"/>
      <c r="C2309" s="6"/>
      <c r="D2309" s="6"/>
      <c r="E2309" s="6"/>
    </row>
    <row r="2310" spans="2:5" s="2" customFormat="1">
      <c r="B2310" s="6"/>
      <c r="C2310" s="6"/>
      <c r="D2310" s="6"/>
      <c r="E2310" s="6"/>
    </row>
    <row r="2311" spans="2:5" s="2" customFormat="1">
      <c r="B2311" s="6"/>
      <c r="C2311" s="6"/>
      <c r="D2311" s="6"/>
      <c r="E2311" s="6"/>
    </row>
    <row r="2312" spans="2:5" s="2" customFormat="1">
      <c r="B2312" s="6"/>
      <c r="C2312" s="6"/>
      <c r="D2312" s="6"/>
      <c r="E2312" s="6"/>
    </row>
    <row r="2313" spans="2:5" s="2" customFormat="1">
      <c r="B2313" s="6"/>
      <c r="C2313" s="6"/>
      <c r="D2313" s="6"/>
      <c r="E2313" s="6"/>
    </row>
    <row r="2314" spans="2:5" s="2" customFormat="1">
      <c r="B2314" s="6"/>
      <c r="C2314" s="6"/>
      <c r="D2314" s="6"/>
      <c r="E2314" s="6"/>
    </row>
    <row r="2315" spans="2:5" s="2" customFormat="1">
      <c r="B2315" s="6"/>
      <c r="C2315" s="6"/>
      <c r="D2315" s="6"/>
      <c r="E2315" s="6"/>
    </row>
    <row r="2316" spans="2:5" s="2" customFormat="1">
      <c r="B2316" s="6"/>
      <c r="C2316" s="6"/>
      <c r="D2316" s="6"/>
      <c r="E2316" s="6"/>
    </row>
    <row r="2317" spans="2:5" s="2" customFormat="1">
      <c r="B2317" s="6"/>
      <c r="C2317" s="6"/>
      <c r="D2317" s="6"/>
      <c r="E2317" s="6"/>
    </row>
    <row r="2318" spans="2:5" s="2" customFormat="1">
      <c r="B2318" s="6"/>
      <c r="C2318" s="6"/>
      <c r="D2318" s="6"/>
      <c r="E2318" s="6"/>
    </row>
    <row r="2319" spans="2:5" s="2" customFormat="1">
      <c r="B2319" s="6"/>
      <c r="C2319" s="6"/>
      <c r="D2319" s="6"/>
      <c r="E2319" s="6"/>
    </row>
    <row r="2320" spans="2:5" s="2" customFormat="1">
      <c r="B2320" s="6"/>
      <c r="C2320" s="6"/>
      <c r="D2320" s="6"/>
      <c r="E2320" s="6"/>
    </row>
    <row r="2321" spans="2:5" s="2" customFormat="1">
      <c r="B2321" s="6"/>
      <c r="C2321" s="6"/>
      <c r="D2321" s="6"/>
      <c r="E2321" s="6"/>
    </row>
    <row r="2322" spans="2:5" s="2" customFormat="1">
      <c r="B2322" s="6"/>
      <c r="C2322" s="6"/>
      <c r="D2322" s="6"/>
      <c r="E2322" s="6"/>
    </row>
    <row r="2323" spans="2:5" s="2" customFormat="1">
      <c r="B2323" s="6"/>
      <c r="C2323" s="6"/>
      <c r="D2323" s="6"/>
      <c r="E2323" s="6"/>
    </row>
    <row r="2324" spans="2:5" s="2" customFormat="1">
      <c r="B2324" s="6"/>
      <c r="C2324" s="6"/>
      <c r="D2324" s="6"/>
      <c r="E2324" s="6"/>
    </row>
    <row r="2325" spans="2:5" s="2" customFormat="1">
      <c r="B2325" s="6"/>
      <c r="C2325" s="6"/>
      <c r="D2325" s="6"/>
      <c r="E2325" s="6"/>
    </row>
    <row r="2326" spans="2:5" s="2" customFormat="1">
      <c r="B2326" s="6"/>
      <c r="C2326" s="6"/>
      <c r="D2326" s="6"/>
      <c r="E2326" s="6"/>
    </row>
    <row r="2327" spans="2:5" s="2" customFormat="1">
      <c r="B2327" s="6"/>
      <c r="C2327" s="6"/>
      <c r="D2327" s="6"/>
      <c r="E2327" s="6"/>
    </row>
    <row r="2328" spans="2:5" s="2" customFormat="1">
      <c r="B2328" s="6"/>
      <c r="C2328" s="6"/>
      <c r="D2328" s="6"/>
      <c r="E2328" s="6"/>
    </row>
    <row r="2329" spans="2:5" s="2" customFormat="1">
      <c r="B2329" s="6"/>
      <c r="C2329" s="6"/>
      <c r="D2329" s="6"/>
      <c r="E2329" s="6"/>
    </row>
    <row r="2330" spans="2:5" s="2" customFormat="1">
      <c r="B2330" s="6"/>
      <c r="C2330" s="6"/>
      <c r="D2330" s="6"/>
      <c r="E2330" s="6"/>
    </row>
    <row r="2331" spans="2:5" s="2" customFormat="1">
      <c r="B2331" s="6"/>
      <c r="C2331" s="6"/>
      <c r="D2331" s="6"/>
      <c r="E2331" s="6"/>
    </row>
    <row r="2332" spans="2:5" s="2" customFormat="1">
      <c r="B2332" s="6"/>
      <c r="C2332" s="6"/>
      <c r="D2332" s="6"/>
      <c r="E2332" s="6"/>
    </row>
    <row r="2333" spans="2:5" s="2" customFormat="1">
      <c r="B2333" s="6"/>
      <c r="C2333" s="6"/>
      <c r="D2333" s="6"/>
      <c r="E2333" s="6"/>
    </row>
    <row r="2334" spans="2:5" s="2" customFormat="1">
      <c r="B2334" s="6"/>
      <c r="C2334" s="6"/>
      <c r="D2334" s="6"/>
      <c r="E2334" s="6"/>
    </row>
    <row r="2335" spans="2:5" s="2" customFormat="1">
      <c r="B2335" s="6"/>
      <c r="C2335" s="6"/>
      <c r="D2335" s="6"/>
      <c r="E2335" s="6"/>
    </row>
    <row r="2336" spans="2:5" s="2" customFormat="1">
      <c r="B2336" s="6"/>
      <c r="C2336" s="6"/>
      <c r="D2336" s="6"/>
      <c r="E2336" s="6"/>
    </row>
    <row r="2337" spans="2:5" s="2" customFormat="1">
      <c r="B2337" s="6"/>
      <c r="C2337" s="6"/>
      <c r="D2337" s="6"/>
      <c r="E2337" s="6"/>
    </row>
    <row r="2338" spans="2:5" s="2" customFormat="1">
      <c r="B2338" s="6"/>
      <c r="C2338" s="6"/>
      <c r="D2338" s="6"/>
      <c r="E2338" s="6"/>
    </row>
    <row r="2339" spans="2:5" s="2" customFormat="1">
      <c r="B2339" s="6"/>
      <c r="C2339" s="6"/>
      <c r="D2339" s="6"/>
      <c r="E2339" s="6"/>
    </row>
    <row r="2340" spans="2:5" s="2" customFormat="1">
      <c r="B2340" s="6"/>
      <c r="C2340" s="6"/>
      <c r="D2340" s="6"/>
      <c r="E2340" s="6"/>
    </row>
    <row r="2341" spans="2:5" s="2" customFormat="1">
      <c r="B2341" s="6"/>
      <c r="C2341" s="6"/>
      <c r="D2341" s="6"/>
      <c r="E2341" s="6"/>
    </row>
    <row r="2342" spans="2:5" s="2" customFormat="1">
      <c r="B2342" s="6"/>
      <c r="C2342" s="6"/>
      <c r="D2342" s="6"/>
      <c r="E2342" s="6"/>
    </row>
    <row r="2343" spans="2:5" s="2" customFormat="1">
      <c r="B2343" s="6"/>
      <c r="C2343" s="6"/>
      <c r="D2343" s="6"/>
      <c r="E2343" s="6"/>
    </row>
    <row r="2344" spans="2:5" s="2" customFormat="1">
      <c r="B2344" s="6"/>
      <c r="C2344" s="6"/>
      <c r="D2344" s="6"/>
      <c r="E2344" s="6"/>
    </row>
    <row r="2345" spans="2:5" s="2" customFormat="1">
      <c r="B2345" s="6"/>
      <c r="C2345" s="6"/>
      <c r="D2345" s="6"/>
      <c r="E2345" s="6"/>
    </row>
    <row r="2346" spans="2:5" s="2" customFormat="1">
      <c r="B2346" s="6"/>
      <c r="C2346" s="6"/>
      <c r="D2346" s="6"/>
      <c r="E2346" s="6"/>
    </row>
    <row r="2347" spans="2:5" s="2" customFormat="1">
      <c r="B2347" s="6"/>
      <c r="C2347" s="6"/>
      <c r="D2347" s="6"/>
      <c r="E2347" s="6"/>
    </row>
    <row r="2348" spans="2:5" s="2" customFormat="1">
      <c r="B2348" s="6"/>
      <c r="C2348" s="6"/>
      <c r="D2348" s="6"/>
      <c r="E2348" s="6"/>
    </row>
    <row r="2349" spans="2:5" s="2" customFormat="1">
      <c r="B2349" s="6"/>
      <c r="C2349" s="6"/>
      <c r="D2349" s="6"/>
      <c r="E2349" s="6"/>
    </row>
    <row r="2350" spans="2:5" s="2" customFormat="1">
      <c r="B2350" s="6"/>
      <c r="C2350" s="6"/>
      <c r="D2350" s="6"/>
      <c r="E2350" s="6"/>
    </row>
    <row r="2351" spans="2:5" s="2" customFormat="1">
      <c r="B2351" s="6"/>
      <c r="C2351" s="6"/>
      <c r="D2351" s="6"/>
      <c r="E2351" s="6"/>
    </row>
    <row r="2352" spans="2:5" s="2" customFormat="1">
      <c r="B2352" s="6"/>
      <c r="C2352" s="6"/>
      <c r="D2352" s="6"/>
      <c r="E2352" s="6"/>
    </row>
    <row r="2353" spans="2:5" s="2" customFormat="1">
      <c r="B2353" s="6"/>
      <c r="C2353" s="6"/>
      <c r="D2353" s="6"/>
      <c r="E2353" s="6"/>
    </row>
    <row r="2354" spans="2:5" s="2" customFormat="1">
      <c r="B2354" s="6"/>
      <c r="C2354" s="6"/>
      <c r="D2354" s="6"/>
      <c r="E2354" s="6"/>
    </row>
    <row r="2355" spans="2:5" s="2" customFormat="1">
      <c r="B2355" s="6"/>
      <c r="C2355" s="6"/>
      <c r="D2355" s="6"/>
      <c r="E2355" s="6"/>
    </row>
    <row r="2356" spans="2:5" s="2" customFormat="1">
      <c r="B2356" s="6"/>
      <c r="C2356" s="6"/>
      <c r="D2356" s="6"/>
      <c r="E2356" s="6"/>
    </row>
    <row r="2357" spans="2:5" s="2" customFormat="1">
      <c r="B2357" s="6"/>
      <c r="C2357" s="6"/>
      <c r="D2357" s="6"/>
      <c r="E2357" s="6"/>
    </row>
    <row r="2358" spans="2:5" s="2" customFormat="1">
      <c r="B2358" s="6"/>
      <c r="C2358" s="6"/>
      <c r="D2358" s="6"/>
      <c r="E2358" s="6"/>
    </row>
    <row r="2359" spans="2:5" s="2" customFormat="1">
      <c r="B2359" s="6"/>
      <c r="C2359" s="6"/>
      <c r="D2359" s="6"/>
      <c r="E2359" s="6"/>
    </row>
    <row r="2360" spans="2:5" s="2" customFormat="1">
      <c r="B2360" s="6"/>
      <c r="C2360" s="6"/>
      <c r="D2360" s="6"/>
      <c r="E2360" s="6"/>
    </row>
    <row r="2361" spans="2:5" s="2" customFormat="1">
      <c r="B2361" s="6"/>
      <c r="C2361" s="6"/>
      <c r="D2361" s="6"/>
      <c r="E2361" s="6"/>
    </row>
    <row r="2362" spans="2:5" s="2" customFormat="1">
      <c r="B2362" s="6"/>
      <c r="C2362" s="6"/>
      <c r="D2362" s="6"/>
      <c r="E2362" s="6"/>
    </row>
    <row r="2363" spans="2:5" s="2" customFormat="1">
      <c r="B2363" s="6"/>
      <c r="C2363" s="6"/>
      <c r="D2363" s="6"/>
      <c r="E2363" s="6"/>
    </row>
    <row r="2364" spans="2:5" s="2" customFormat="1">
      <c r="B2364" s="6"/>
      <c r="C2364" s="6"/>
      <c r="D2364" s="6"/>
      <c r="E2364" s="6"/>
    </row>
    <row r="2365" spans="2:5" s="2" customFormat="1">
      <c r="B2365" s="6"/>
      <c r="C2365" s="6"/>
      <c r="D2365" s="6"/>
      <c r="E2365" s="6"/>
    </row>
    <row r="2366" spans="2:5" s="2" customFormat="1">
      <c r="B2366" s="6"/>
      <c r="C2366" s="6"/>
      <c r="D2366" s="6"/>
      <c r="E2366" s="6"/>
    </row>
    <row r="2367" spans="2:5" s="2" customFormat="1">
      <c r="B2367" s="6"/>
      <c r="C2367" s="6"/>
      <c r="D2367" s="6"/>
      <c r="E2367" s="6"/>
    </row>
    <row r="2368" spans="2:5" s="2" customFormat="1">
      <c r="B2368" s="6"/>
      <c r="C2368" s="6"/>
      <c r="D2368" s="6"/>
      <c r="E2368" s="6"/>
    </row>
    <row r="2369" spans="2:5" s="2" customFormat="1">
      <c r="B2369" s="6"/>
      <c r="C2369" s="6"/>
      <c r="D2369" s="6"/>
      <c r="E2369" s="6"/>
    </row>
    <row r="2370" spans="2:5" s="2" customFormat="1">
      <c r="B2370" s="6"/>
      <c r="C2370" s="6"/>
      <c r="D2370" s="6"/>
      <c r="E2370" s="6"/>
    </row>
    <row r="2371" spans="2:5" s="2" customFormat="1">
      <c r="B2371" s="6"/>
      <c r="C2371" s="6"/>
      <c r="D2371" s="6"/>
      <c r="E2371" s="6"/>
    </row>
    <row r="2372" spans="2:5" s="2" customFormat="1">
      <c r="B2372" s="6"/>
      <c r="C2372" s="6"/>
      <c r="D2372" s="6"/>
      <c r="E2372" s="6"/>
    </row>
    <row r="2373" spans="2:5" s="2" customFormat="1">
      <c r="B2373" s="6"/>
      <c r="C2373" s="6"/>
      <c r="D2373" s="6"/>
      <c r="E2373" s="6"/>
    </row>
    <row r="2374" spans="2:5" s="2" customFormat="1">
      <c r="B2374" s="6"/>
      <c r="C2374" s="6"/>
      <c r="D2374" s="6"/>
      <c r="E2374" s="6"/>
    </row>
    <row r="2375" spans="2:5" s="2" customFormat="1">
      <c r="B2375" s="6"/>
      <c r="C2375" s="6"/>
      <c r="D2375" s="6"/>
      <c r="E2375" s="6"/>
    </row>
    <row r="2376" spans="2:5" s="2" customFormat="1">
      <c r="B2376" s="6"/>
      <c r="C2376" s="6"/>
      <c r="D2376" s="6"/>
      <c r="E2376" s="6"/>
    </row>
    <row r="2377" spans="2:5" s="2" customFormat="1">
      <c r="B2377" s="6"/>
      <c r="C2377" s="6"/>
      <c r="D2377" s="6"/>
      <c r="E2377" s="6"/>
    </row>
    <row r="2378" spans="2:5" s="2" customFormat="1">
      <c r="B2378" s="6"/>
      <c r="C2378" s="6"/>
      <c r="D2378" s="6"/>
      <c r="E2378" s="6"/>
    </row>
    <row r="2379" spans="2:5" s="2" customFormat="1">
      <c r="B2379" s="6"/>
      <c r="C2379" s="6"/>
      <c r="D2379" s="6"/>
      <c r="E2379" s="6"/>
    </row>
    <row r="2380" spans="2:5" s="2" customFormat="1">
      <c r="B2380" s="6"/>
      <c r="C2380" s="6"/>
      <c r="D2380" s="6"/>
      <c r="E2380" s="6"/>
    </row>
    <row r="2381" spans="2:5" s="2" customFormat="1">
      <c r="B2381" s="6"/>
      <c r="C2381" s="6"/>
      <c r="D2381" s="6"/>
      <c r="E2381" s="6"/>
    </row>
    <row r="2382" spans="2:5" s="2" customFormat="1">
      <c r="B2382" s="6"/>
      <c r="C2382" s="6"/>
      <c r="D2382" s="6"/>
      <c r="E2382" s="6"/>
    </row>
    <row r="2383" spans="2:5" s="2" customFormat="1">
      <c r="B2383" s="6"/>
      <c r="C2383" s="6"/>
      <c r="D2383" s="6"/>
      <c r="E2383" s="6"/>
    </row>
    <row r="2384" spans="2:5" s="2" customFormat="1">
      <c r="B2384" s="6"/>
      <c r="C2384" s="6"/>
      <c r="D2384" s="6"/>
      <c r="E2384" s="6"/>
    </row>
    <row r="2385" spans="2:5" s="2" customFormat="1">
      <c r="B2385" s="6"/>
      <c r="C2385" s="6"/>
      <c r="D2385" s="6"/>
      <c r="E2385" s="6"/>
    </row>
    <row r="2386" spans="2:5" s="2" customFormat="1">
      <c r="B2386" s="6"/>
      <c r="C2386" s="6"/>
      <c r="D2386" s="6"/>
      <c r="E2386" s="6"/>
    </row>
    <row r="2387" spans="2:5" s="2" customFormat="1">
      <c r="B2387" s="6"/>
      <c r="C2387" s="6"/>
      <c r="D2387" s="6"/>
      <c r="E2387" s="6"/>
    </row>
    <row r="2388" spans="2:5" s="2" customFormat="1">
      <c r="B2388" s="6"/>
      <c r="C2388" s="6"/>
      <c r="D2388" s="6"/>
      <c r="E2388" s="6"/>
    </row>
    <row r="2389" spans="2:5" s="2" customFormat="1">
      <c r="B2389" s="6"/>
      <c r="C2389" s="6"/>
      <c r="D2389" s="6"/>
      <c r="E2389" s="6"/>
    </row>
    <row r="2390" spans="2:5" s="2" customFormat="1">
      <c r="B2390" s="6"/>
      <c r="C2390" s="6"/>
      <c r="D2390" s="6"/>
      <c r="E2390" s="6"/>
    </row>
    <row r="2391" spans="2:5" s="2" customFormat="1">
      <c r="B2391" s="6"/>
      <c r="C2391" s="6"/>
      <c r="D2391" s="6"/>
      <c r="E2391" s="6"/>
    </row>
    <row r="2392" spans="2:5" s="2" customFormat="1">
      <c r="B2392" s="6"/>
      <c r="C2392" s="6"/>
      <c r="D2392" s="6"/>
      <c r="E2392" s="6"/>
    </row>
    <row r="2393" spans="2:5" s="2" customFormat="1">
      <c r="B2393" s="6"/>
      <c r="C2393" s="6"/>
      <c r="D2393" s="6"/>
      <c r="E2393" s="6"/>
    </row>
    <row r="2394" spans="2:5" s="2" customFormat="1">
      <c r="B2394" s="6"/>
      <c r="C2394" s="6"/>
      <c r="D2394" s="6"/>
      <c r="E2394" s="6"/>
    </row>
    <row r="2395" spans="2:5" s="2" customFormat="1">
      <c r="B2395" s="6"/>
      <c r="C2395" s="6"/>
      <c r="D2395" s="6"/>
      <c r="E2395" s="6"/>
    </row>
    <row r="2396" spans="2:5" s="2" customFormat="1">
      <c r="B2396" s="6"/>
      <c r="C2396" s="6"/>
      <c r="D2396" s="6"/>
      <c r="E2396" s="6"/>
    </row>
    <row r="2397" spans="2:5" s="2" customFormat="1">
      <c r="B2397" s="6"/>
      <c r="C2397" s="6"/>
      <c r="D2397" s="6"/>
      <c r="E2397" s="6"/>
    </row>
    <row r="2398" spans="2:5" s="2" customFormat="1">
      <c r="B2398" s="6"/>
      <c r="C2398" s="6"/>
      <c r="D2398" s="6"/>
      <c r="E2398" s="6"/>
    </row>
    <row r="2399" spans="2:5" s="2" customFormat="1">
      <c r="B2399" s="6"/>
      <c r="C2399" s="6"/>
      <c r="D2399" s="6"/>
      <c r="E2399" s="6"/>
    </row>
    <row r="2400" spans="2:5" s="2" customFormat="1">
      <c r="B2400" s="6"/>
      <c r="C2400" s="6"/>
      <c r="D2400" s="6"/>
      <c r="E2400" s="6"/>
    </row>
    <row r="2401" spans="2:5" s="2" customFormat="1">
      <c r="B2401" s="6"/>
      <c r="C2401" s="6"/>
      <c r="D2401" s="6"/>
      <c r="E2401" s="6"/>
    </row>
    <row r="2402" spans="2:5" s="2" customFormat="1">
      <c r="B2402" s="6"/>
      <c r="C2402" s="6"/>
      <c r="D2402" s="6"/>
      <c r="E2402" s="6"/>
    </row>
    <row r="2403" spans="2:5" s="2" customFormat="1">
      <c r="B2403" s="6"/>
      <c r="C2403" s="6"/>
      <c r="D2403" s="6"/>
      <c r="E2403" s="6"/>
    </row>
    <row r="2404" spans="2:5" s="2" customFormat="1">
      <c r="B2404" s="6"/>
      <c r="C2404" s="6"/>
      <c r="D2404" s="6"/>
      <c r="E2404" s="6"/>
    </row>
    <row r="2405" spans="2:5" s="2" customFormat="1">
      <c r="B2405" s="6"/>
      <c r="C2405" s="6"/>
      <c r="D2405" s="6"/>
      <c r="E2405" s="6"/>
    </row>
    <row r="2406" spans="2:5" s="2" customFormat="1">
      <c r="B2406" s="6"/>
      <c r="C2406" s="6"/>
      <c r="D2406" s="6"/>
      <c r="E2406" s="6"/>
    </row>
    <row r="2407" spans="2:5" s="2" customFormat="1">
      <c r="B2407" s="6"/>
      <c r="C2407" s="6"/>
      <c r="D2407" s="6"/>
      <c r="E2407" s="6"/>
    </row>
    <row r="2408" spans="2:5" s="2" customFormat="1">
      <c r="B2408" s="6"/>
      <c r="C2408" s="6"/>
      <c r="D2408" s="6"/>
      <c r="E2408" s="6"/>
    </row>
    <row r="2409" spans="2:5" s="2" customFormat="1">
      <c r="B2409" s="6"/>
      <c r="C2409" s="6"/>
      <c r="D2409" s="6"/>
      <c r="E2409" s="6"/>
    </row>
    <row r="2410" spans="2:5" s="2" customFormat="1">
      <c r="B2410" s="6"/>
      <c r="C2410" s="6"/>
      <c r="D2410" s="6"/>
      <c r="E2410" s="6"/>
    </row>
    <row r="2411" spans="2:5" s="2" customFormat="1">
      <c r="B2411" s="6"/>
      <c r="C2411" s="6"/>
      <c r="D2411" s="6"/>
      <c r="E2411" s="6"/>
    </row>
    <row r="2412" spans="2:5" s="2" customFormat="1">
      <c r="B2412" s="6"/>
      <c r="C2412" s="6"/>
      <c r="D2412" s="6"/>
      <c r="E2412" s="6"/>
    </row>
    <row r="2413" spans="2:5" s="2" customFormat="1">
      <c r="B2413" s="6"/>
      <c r="C2413" s="6"/>
      <c r="D2413" s="6"/>
      <c r="E2413" s="6"/>
    </row>
    <row r="2414" spans="2:5" s="2" customFormat="1">
      <c r="B2414" s="6"/>
      <c r="C2414" s="6"/>
      <c r="D2414" s="6"/>
      <c r="E2414" s="6"/>
    </row>
    <row r="2415" spans="2:5" s="2" customFormat="1">
      <c r="B2415" s="6"/>
      <c r="C2415" s="6"/>
      <c r="D2415" s="6"/>
      <c r="E2415" s="6"/>
    </row>
    <row r="2416" spans="2:5" s="2" customFormat="1">
      <c r="B2416" s="6"/>
      <c r="C2416" s="6"/>
      <c r="D2416" s="6"/>
      <c r="E2416" s="6"/>
    </row>
    <row r="2417" spans="2:5" s="2" customFormat="1">
      <c r="B2417" s="6"/>
      <c r="C2417" s="6"/>
      <c r="D2417" s="6"/>
      <c r="E2417" s="6"/>
    </row>
    <row r="2418" spans="2:5" s="2" customFormat="1">
      <c r="B2418" s="6"/>
      <c r="C2418" s="6"/>
      <c r="D2418" s="6"/>
      <c r="E2418" s="6"/>
    </row>
    <row r="2419" spans="2:5" s="2" customFormat="1">
      <c r="B2419" s="6"/>
      <c r="C2419" s="6"/>
      <c r="D2419" s="6"/>
      <c r="E2419" s="6"/>
    </row>
    <row r="2420" spans="2:5" s="2" customFormat="1">
      <c r="B2420" s="6"/>
      <c r="C2420" s="6"/>
      <c r="D2420" s="6"/>
      <c r="E2420" s="6"/>
    </row>
    <row r="2421" spans="2:5" s="2" customFormat="1">
      <c r="B2421" s="6"/>
      <c r="C2421" s="6"/>
      <c r="D2421" s="6"/>
      <c r="E2421" s="6"/>
    </row>
    <row r="2422" spans="2:5" s="2" customFormat="1">
      <c r="B2422" s="6"/>
      <c r="C2422" s="6"/>
      <c r="D2422" s="6"/>
      <c r="E2422" s="6"/>
    </row>
    <row r="2423" spans="2:5" s="2" customFormat="1">
      <c r="B2423" s="6"/>
      <c r="C2423" s="6"/>
      <c r="D2423" s="6"/>
      <c r="E2423" s="6"/>
    </row>
    <row r="2424" spans="2:5" s="2" customFormat="1">
      <c r="B2424" s="6"/>
      <c r="C2424" s="6"/>
      <c r="D2424" s="6"/>
      <c r="E2424" s="6"/>
    </row>
    <row r="2425" spans="2:5" s="2" customFormat="1">
      <c r="B2425" s="6"/>
      <c r="C2425" s="6"/>
      <c r="D2425" s="6"/>
      <c r="E2425" s="6"/>
    </row>
    <row r="2426" spans="2:5" s="2" customFormat="1">
      <c r="B2426" s="6"/>
      <c r="C2426" s="6"/>
      <c r="D2426" s="6"/>
      <c r="E2426" s="6"/>
    </row>
    <row r="2427" spans="2:5" s="2" customFormat="1">
      <c r="B2427" s="6"/>
      <c r="C2427" s="6"/>
      <c r="D2427" s="6"/>
      <c r="E2427" s="6"/>
    </row>
    <row r="2428" spans="2:5" s="2" customFormat="1">
      <c r="B2428" s="6"/>
      <c r="C2428" s="6"/>
      <c r="D2428" s="6"/>
      <c r="E2428" s="6"/>
    </row>
    <row r="2429" spans="2:5" s="2" customFormat="1">
      <c r="B2429" s="6"/>
      <c r="C2429" s="6"/>
      <c r="D2429" s="6"/>
      <c r="E2429" s="6"/>
    </row>
    <row r="2430" spans="2:5" s="2" customFormat="1">
      <c r="B2430" s="6"/>
      <c r="C2430" s="6"/>
      <c r="D2430" s="6"/>
      <c r="E2430" s="6"/>
    </row>
    <row r="2431" spans="2:5" s="2" customFormat="1">
      <c r="B2431" s="6"/>
      <c r="C2431" s="6"/>
      <c r="D2431" s="6"/>
      <c r="E2431" s="6"/>
    </row>
    <row r="2432" spans="2:5" s="2" customFormat="1">
      <c r="B2432" s="6"/>
      <c r="C2432" s="6"/>
      <c r="D2432" s="6"/>
      <c r="E2432" s="6"/>
    </row>
    <row r="2433" spans="2:5" s="2" customFormat="1">
      <c r="B2433" s="6"/>
      <c r="C2433" s="6"/>
      <c r="D2433" s="6"/>
      <c r="E2433" s="6"/>
    </row>
    <row r="2434" spans="2:5" s="2" customFormat="1">
      <c r="B2434" s="6"/>
      <c r="C2434" s="6"/>
      <c r="D2434" s="6"/>
      <c r="E2434" s="6"/>
    </row>
    <row r="2435" spans="2:5" s="2" customFormat="1">
      <c r="B2435" s="6"/>
      <c r="C2435" s="6"/>
      <c r="D2435" s="6"/>
      <c r="E2435" s="6"/>
    </row>
    <row r="2436" spans="2:5" s="2" customFormat="1">
      <c r="B2436" s="6"/>
      <c r="C2436" s="6"/>
      <c r="D2436" s="6"/>
      <c r="E2436" s="6"/>
    </row>
    <row r="2437" spans="2:5" s="2" customFormat="1">
      <c r="B2437" s="6"/>
      <c r="C2437" s="6"/>
      <c r="D2437" s="6"/>
      <c r="E2437" s="6"/>
    </row>
    <row r="2438" spans="2:5" s="2" customFormat="1">
      <c r="B2438" s="6"/>
      <c r="C2438" s="6"/>
      <c r="D2438" s="6"/>
      <c r="E2438" s="6"/>
    </row>
    <row r="2439" spans="2:5" s="2" customFormat="1">
      <c r="B2439" s="6"/>
      <c r="C2439" s="6"/>
      <c r="D2439" s="6"/>
      <c r="E2439" s="6"/>
    </row>
    <row r="2440" spans="2:5" s="2" customFormat="1">
      <c r="B2440" s="6"/>
      <c r="C2440" s="6"/>
      <c r="D2440" s="6"/>
      <c r="E2440" s="6"/>
    </row>
    <row r="2441" spans="2:5" s="2" customFormat="1">
      <c r="B2441" s="6"/>
      <c r="C2441" s="6"/>
      <c r="D2441" s="6"/>
      <c r="E2441" s="6"/>
    </row>
    <row r="2442" spans="2:5" s="2" customFormat="1">
      <c r="B2442" s="6"/>
      <c r="C2442" s="6"/>
      <c r="D2442" s="6"/>
      <c r="E2442" s="6"/>
    </row>
    <row r="2443" spans="2:5" s="2" customFormat="1">
      <c r="B2443" s="6"/>
      <c r="C2443" s="6"/>
      <c r="D2443" s="6"/>
      <c r="E2443" s="6"/>
    </row>
    <row r="2444" spans="2:5" s="2" customFormat="1">
      <c r="B2444" s="6"/>
      <c r="C2444" s="6"/>
      <c r="D2444" s="6"/>
      <c r="E2444" s="6"/>
    </row>
    <row r="2445" spans="2:5" s="2" customFormat="1">
      <c r="B2445" s="6"/>
      <c r="C2445" s="6"/>
      <c r="D2445" s="6"/>
      <c r="E2445" s="6"/>
    </row>
    <row r="2446" spans="2:5" s="2" customFormat="1">
      <c r="B2446" s="6"/>
      <c r="C2446" s="6"/>
      <c r="D2446" s="6"/>
      <c r="E2446" s="6"/>
    </row>
    <row r="2447" spans="2:5" s="2" customFormat="1">
      <c r="B2447" s="6"/>
      <c r="C2447" s="6"/>
      <c r="D2447" s="6"/>
      <c r="E2447" s="6"/>
    </row>
    <row r="2448" spans="2:5" s="2" customFormat="1">
      <c r="B2448" s="6"/>
      <c r="C2448" s="6"/>
      <c r="D2448" s="6"/>
      <c r="E2448" s="6"/>
    </row>
    <row r="2449" spans="2:5" s="2" customFormat="1">
      <c r="B2449" s="6"/>
      <c r="C2449" s="6"/>
      <c r="D2449" s="6"/>
      <c r="E2449" s="6"/>
    </row>
    <row r="2450" spans="2:5" s="2" customFormat="1">
      <c r="B2450" s="6"/>
      <c r="C2450" s="6"/>
      <c r="D2450" s="6"/>
      <c r="E2450" s="6"/>
    </row>
    <row r="2451" spans="2:5" s="2" customFormat="1">
      <c r="B2451" s="6"/>
      <c r="C2451" s="6"/>
      <c r="D2451" s="6"/>
      <c r="E2451" s="6"/>
    </row>
    <row r="2452" spans="2:5" s="2" customFormat="1">
      <c r="B2452" s="6"/>
      <c r="C2452" s="6"/>
      <c r="D2452" s="6"/>
      <c r="E2452" s="6"/>
    </row>
    <row r="2453" spans="2:5" s="2" customFormat="1">
      <c r="B2453" s="6"/>
      <c r="C2453" s="6"/>
      <c r="D2453" s="6"/>
      <c r="E2453" s="6"/>
    </row>
    <row r="2454" spans="2:5" s="2" customFormat="1">
      <c r="B2454" s="6"/>
      <c r="C2454" s="6"/>
      <c r="D2454" s="6"/>
      <c r="E2454" s="6"/>
    </row>
    <row r="2455" spans="2:5" s="2" customFormat="1">
      <c r="B2455" s="6"/>
      <c r="C2455" s="6"/>
      <c r="D2455" s="6"/>
      <c r="E2455" s="6"/>
    </row>
    <row r="2456" spans="2:5" s="2" customFormat="1">
      <c r="B2456" s="6"/>
      <c r="C2456" s="6"/>
      <c r="D2456" s="6"/>
      <c r="E2456" s="6"/>
    </row>
    <row r="2457" spans="2:5" s="2" customFormat="1">
      <c r="B2457" s="6"/>
      <c r="C2457" s="6"/>
      <c r="D2457" s="6"/>
      <c r="E2457" s="6"/>
    </row>
    <row r="2458" spans="2:5" s="2" customFormat="1">
      <c r="B2458" s="6"/>
      <c r="C2458" s="6"/>
      <c r="D2458" s="6"/>
      <c r="E2458" s="6"/>
    </row>
    <row r="2459" spans="2:5" s="2" customFormat="1">
      <c r="B2459" s="6"/>
      <c r="C2459" s="6"/>
      <c r="D2459" s="6"/>
      <c r="E2459" s="6"/>
    </row>
    <row r="2460" spans="2:5" s="2" customFormat="1">
      <c r="C2460" s="6"/>
      <c r="D2460" s="6"/>
      <c r="E2460" s="6"/>
    </row>
    <row r="2461" spans="2:5" s="2" customFormat="1">
      <c r="C2461" s="6"/>
      <c r="D2461" s="6"/>
      <c r="E2461" s="6"/>
    </row>
    <row r="2462" spans="2:5" s="2" customFormat="1">
      <c r="C2462" s="6"/>
      <c r="D2462" s="6"/>
      <c r="E2462" s="6"/>
    </row>
    <row r="2463" spans="2:5" s="2" customFormat="1">
      <c r="C2463" s="6"/>
      <c r="D2463" s="6"/>
      <c r="E2463" s="6"/>
    </row>
    <row r="2464" spans="2:5" s="2" customFormat="1">
      <c r="C2464" s="6"/>
      <c r="D2464" s="6"/>
      <c r="E2464" s="6"/>
    </row>
    <row r="2465" spans="3:5" s="2" customFormat="1">
      <c r="C2465" s="6"/>
      <c r="D2465" s="6"/>
      <c r="E2465" s="6"/>
    </row>
    <row r="2466" spans="3:5" s="2" customFormat="1">
      <c r="C2466" s="6"/>
      <c r="D2466" s="6"/>
      <c r="E2466" s="6"/>
    </row>
    <row r="2467" spans="3:5" s="2" customFormat="1">
      <c r="D2467" s="6"/>
      <c r="E2467" s="6"/>
    </row>
    <row r="2468" spans="3:5" s="2" customFormat="1">
      <c r="D2468" s="6"/>
      <c r="E2468" s="6"/>
    </row>
    <row r="2469" spans="3:5" s="2" customFormat="1">
      <c r="D2469" s="6"/>
      <c r="E2469" s="6"/>
    </row>
    <row r="2470" spans="3:5" s="2" customFormat="1">
      <c r="D2470" s="6"/>
      <c r="E2470" s="6"/>
    </row>
    <row r="2471" spans="3:5" s="2" customFormat="1">
      <c r="D2471" s="6"/>
      <c r="E2471" s="6"/>
    </row>
    <row r="2472" spans="3:5" s="2" customFormat="1">
      <c r="D2472" s="6"/>
      <c r="E2472" s="6"/>
    </row>
    <row r="2473" spans="3:5" s="2" customFormat="1"/>
    <row r="2474" spans="3:5" s="2" customFormat="1"/>
    <row r="2475" spans="3:5" s="2" customFormat="1"/>
    <row r="2476" spans="3:5" s="2" customFormat="1"/>
    <row r="2477" spans="3:5" s="2" customFormat="1"/>
    <row r="2478" spans="3:5" s="2" customFormat="1"/>
    <row r="2479" spans="3:5" s="2" customFormat="1"/>
    <row r="2480" spans="3:5" s="2" customFormat="1"/>
    <row r="2481" s="2" customFormat="1"/>
    <row r="2482" s="2" customFormat="1"/>
    <row r="2483" s="2" customFormat="1"/>
    <row r="2484" s="2" customFormat="1"/>
    <row r="2485" s="2" customFormat="1"/>
    <row r="2486" s="2" customFormat="1"/>
    <row r="2487" s="2" customFormat="1"/>
    <row r="2488" s="2" customFormat="1"/>
    <row r="2489" s="2" customFormat="1"/>
    <row r="2490" s="2" customFormat="1"/>
    <row r="2491" s="2" customFormat="1"/>
    <row r="2492" s="2" customFormat="1"/>
    <row r="2493" s="2" customFormat="1"/>
    <row r="2494" s="2" customFormat="1"/>
    <row r="2495" s="2" customFormat="1"/>
    <row r="2496" s="2" customFormat="1"/>
    <row r="2497" s="2" customFormat="1"/>
    <row r="2498" s="2" customFormat="1"/>
    <row r="2499" s="2" customFormat="1"/>
    <row r="2500" s="2" customFormat="1"/>
    <row r="2501" s="2" customFormat="1"/>
    <row r="2502" s="2" customFormat="1"/>
    <row r="2503" s="2" customFormat="1"/>
    <row r="2504" s="2" customFormat="1"/>
    <row r="2505" s="2" customFormat="1"/>
    <row r="2506" s="2" customFormat="1"/>
    <row r="2507" s="2" customFormat="1"/>
    <row r="2508" s="2" customFormat="1"/>
    <row r="2509" s="2" customFormat="1"/>
    <row r="2510" s="2" customFormat="1"/>
    <row r="2511" s="2" customFormat="1"/>
    <row r="2512" s="2" customFormat="1"/>
    <row r="2513" s="2" customFormat="1"/>
    <row r="2514" s="2" customFormat="1"/>
    <row r="2515" s="2" customFormat="1"/>
    <row r="2516" s="2" customFormat="1"/>
    <row r="2517" s="2" customFormat="1"/>
    <row r="2518" s="2" customFormat="1"/>
    <row r="2519" s="2" customFormat="1"/>
    <row r="2520" s="2" customFormat="1"/>
    <row r="2521" s="2" customFormat="1"/>
    <row r="2522" s="2" customFormat="1"/>
    <row r="2523" s="2" customFormat="1"/>
    <row r="2524" s="2" customFormat="1"/>
    <row r="2525" s="2" customFormat="1"/>
    <row r="2526" s="2" customFormat="1"/>
    <row r="2527" s="2" customFormat="1"/>
    <row r="2528" s="2" customFormat="1"/>
    <row r="2529" s="2" customFormat="1"/>
    <row r="2530" s="2" customFormat="1"/>
    <row r="2531" s="2" customFormat="1"/>
    <row r="2532" s="2" customFormat="1"/>
    <row r="2533" s="2" customFormat="1"/>
    <row r="2534" s="2" customFormat="1"/>
    <row r="2535" s="2" customFormat="1"/>
    <row r="2536" s="2" customFormat="1"/>
    <row r="2537" s="2" customFormat="1"/>
    <row r="2538" s="2" customFormat="1"/>
    <row r="2539" s="2" customFormat="1"/>
    <row r="2540" s="2" customFormat="1"/>
    <row r="2541" s="2" customFormat="1"/>
    <row r="2542" s="2" customFormat="1"/>
    <row r="2543" s="2" customFormat="1"/>
    <row r="2544" s="2" customFormat="1"/>
    <row r="2545" s="2" customFormat="1"/>
    <row r="2546" s="2" customFormat="1"/>
    <row r="2547" s="2" customFormat="1"/>
    <row r="2548" s="2" customFormat="1"/>
    <row r="2549" s="2" customFormat="1"/>
    <row r="2550" s="2" customFormat="1"/>
    <row r="2551" s="2" customFormat="1"/>
    <row r="2552" s="2" customFormat="1"/>
    <row r="2553" s="2" customFormat="1"/>
    <row r="2554" s="2" customFormat="1"/>
    <row r="2555" s="2" customFormat="1"/>
    <row r="2556" s="2" customFormat="1"/>
    <row r="2557" s="2" customFormat="1"/>
    <row r="2558" s="2" customFormat="1"/>
    <row r="2559" s="2" customFormat="1"/>
    <row r="2560" s="2" customFormat="1"/>
    <row r="2561" s="2" customFormat="1"/>
    <row r="2562" s="2" customFormat="1"/>
    <row r="2563" s="2" customFormat="1"/>
    <row r="2564" s="2" customFormat="1"/>
    <row r="2565" s="2" customFormat="1"/>
    <row r="2566" s="2" customFormat="1"/>
    <row r="2567" s="2" customFormat="1"/>
    <row r="2568" s="2" customFormat="1"/>
    <row r="2569" s="2" customFormat="1"/>
    <row r="2570" s="2" customFormat="1"/>
    <row r="2571" s="2" customFormat="1"/>
    <row r="2572" s="2" customFormat="1"/>
    <row r="2573" s="2" customFormat="1"/>
    <row r="2574" s="2" customFormat="1"/>
    <row r="2575" s="2" customFormat="1"/>
    <row r="2576" s="2" customFormat="1"/>
    <row r="2577" s="2" customFormat="1"/>
    <row r="2578" s="2" customFormat="1"/>
    <row r="2579" s="2" customFormat="1"/>
    <row r="2580" s="2" customFormat="1"/>
    <row r="2581" s="2" customFormat="1"/>
    <row r="2582" s="2" customFormat="1"/>
    <row r="2583" s="2" customFormat="1"/>
    <row r="2584" s="2" customFormat="1"/>
    <row r="2585" s="2" customFormat="1"/>
    <row r="2586" s="2" customFormat="1"/>
    <row r="2587" s="2" customFormat="1"/>
    <row r="2588" s="2" customFormat="1"/>
    <row r="2589" s="2" customFormat="1"/>
    <row r="2590" s="2" customFormat="1"/>
    <row r="2591" s="2" customFormat="1"/>
    <row r="2592" s="2" customFormat="1"/>
    <row r="2593" s="2" customFormat="1"/>
    <row r="2594" s="2" customFormat="1"/>
    <row r="2595" s="2" customFormat="1"/>
    <row r="2596" s="2" customFormat="1"/>
    <row r="2597" s="2" customFormat="1"/>
    <row r="2598" s="2" customFormat="1"/>
    <row r="2599" s="2" customFormat="1"/>
    <row r="2600" s="2" customFormat="1"/>
    <row r="2601" s="2" customFormat="1"/>
    <row r="2602" s="2" customFormat="1"/>
    <row r="2603" s="2" customFormat="1"/>
    <row r="2604" s="2" customFormat="1"/>
    <row r="2605" s="2" customFormat="1"/>
    <row r="2606" s="2" customFormat="1"/>
    <row r="2607" s="2" customFormat="1"/>
    <row r="2608" s="2" customFormat="1"/>
    <row r="2609" s="2" customFormat="1"/>
    <row r="2610" s="2" customFormat="1"/>
    <row r="2611" s="2" customFormat="1"/>
    <row r="2612" s="2" customFormat="1"/>
    <row r="2613" s="2" customFormat="1"/>
    <row r="2614" s="2" customFormat="1"/>
    <row r="2615" s="2" customFormat="1"/>
    <row r="2616" s="2" customFormat="1"/>
    <row r="2617" s="2" customFormat="1"/>
    <row r="2618" s="2" customFormat="1"/>
    <row r="2619" s="2" customFormat="1"/>
    <row r="2620" s="2" customFormat="1"/>
    <row r="2621" s="2" customFormat="1"/>
    <row r="2622" s="2" customFormat="1"/>
    <row r="2623" s="2" customFormat="1"/>
    <row r="2624" s="2" customFormat="1"/>
    <row r="2625" s="2" customFormat="1"/>
    <row r="2626" s="2" customFormat="1"/>
    <row r="2627" s="2" customFormat="1"/>
    <row r="2628" s="2" customFormat="1"/>
    <row r="2629" s="2" customFormat="1"/>
    <row r="2630" s="2" customFormat="1"/>
    <row r="2631" s="2" customFormat="1"/>
    <row r="2632" s="2" customFormat="1"/>
    <row r="2633" s="2" customFormat="1"/>
    <row r="2634" s="2" customFormat="1"/>
    <row r="2635" s="2" customFormat="1"/>
    <row r="2636" s="2" customFormat="1"/>
    <row r="2637" s="2" customFormat="1"/>
    <row r="2638" s="2" customFormat="1"/>
    <row r="2639" s="2" customFormat="1"/>
    <row r="2640" s="2" customFormat="1"/>
    <row r="2641" s="2" customFormat="1"/>
    <row r="2642" s="2" customFormat="1"/>
    <row r="2643" s="2" customFormat="1"/>
    <row r="2644" s="2" customFormat="1"/>
    <row r="2645" s="2" customFormat="1"/>
    <row r="2646" s="2" customFormat="1"/>
    <row r="2647" s="2" customFormat="1"/>
    <row r="2648" s="2" customFormat="1"/>
    <row r="2649" s="2" customFormat="1"/>
    <row r="2650" s="2" customFormat="1"/>
    <row r="2651" s="2" customFormat="1"/>
    <row r="2652" s="2" customFormat="1"/>
    <row r="2653" s="2" customFormat="1"/>
    <row r="2654" s="2" customFormat="1"/>
    <row r="2655" s="2" customFormat="1"/>
    <row r="2656" s="2" customFormat="1"/>
    <row r="2657" s="2" customFormat="1"/>
    <row r="2658" s="2" customFormat="1"/>
    <row r="2659" s="2" customFormat="1"/>
    <row r="2660" s="2" customFormat="1"/>
    <row r="2661" s="2" customFormat="1"/>
    <row r="2662" s="2" customFormat="1"/>
    <row r="2663" s="2" customFormat="1"/>
    <row r="2664" s="2" customFormat="1"/>
    <row r="2665" s="2" customFormat="1"/>
    <row r="2666" s="2" customFormat="1"/>
    <row r="2667" s="2" customFormat="1"/>
    <row r="2668" s="2" customFormat="1"/>
    <row r="2669" s="2" customFormat="1"/>
    <row r="2670" s="2" customFormat="1"/>
    <row r="2671" s="2" customFormat="1"/>
    <row r="2672" s="2" customFormat="1"/>
    <row r="2673" s="2" customFormat="1"/>
    <row r="2674" s="2" customFormat="1"/>
    <row r="2675" s="2" customFormat="1"/>
    <row r="2676" s="2" customFormat="1"/>
    <row r="2677" s="2" customFormat="1"/>
    <row r="2678" s="2" customFormat="1"/>
    <row r="2679" s="2" customFormat="1"/>
    <row r="2680" s="2" customFormat="1"/>
    <row r="2681" s="2" customFormat="1"/>
    <row r="2682" s="2" customFormat="1"/>
    <row r="2683" s="2" customFormat="1"/>
    <row r="2684" s="2" customFormat="1"/>
    <row r="2685" s="2" customFormat="1"/>
    <row r="2686" s="2" customFormat="1"/>
    <row r="2687" s="2" customFormat="1"/>
    <row r="2688" s="2" customFormat="1"/>
    <row r="2689" s="2" customFormat="1"/>
    <row r="2690" s="2" customFormat="1"/>
    <row r="2691" s="2" customFormat="1"/>
    <row r="2692" s="2" customFormat="1"/>
    <row r="2693" s="2" customFormat="1"/>
    <row r="2694" s="2" customFormat="1"/>
    <row r="2695" s="2" customFormat="1"/>
    <row r="2696" s="2" customFormat="1"/>
    <row r="2697" s="2" customFormat="1"/>
    <row r="2698" s="2" customFormat="1"/>
    <row r="2699" s="2" customFormat="1"/>
    <row r="2700" s="2" customFormat="1"/>
    <row r="2701" s="2" customFormat="1"/>
    <row r="2702" s="2" customFormat="1"/>
    <row r="2703" s="2" customFormat="1"/>
    <row r="2704" s="2" customFormat="1"/>
    <row r="2705" s="2" customFormat="1"/>
    <row r="2706" s="2" customFormat="1"/>
    <row r="2707" s="2" customFormat="1"/>
    <row r="2708" s="2" customFormat="1"/>
    <row r="2709" s="2" customFormat="1"/>
    <row r="2710" s="2" customFormat="1"/>
    <row r="2711" s="2" customFormat="1"/>
    <row r="2712" s="2" customFormat="1"/>
    <row r="2713" s="2" customFormat="1"/>
    <row r="2714" s="2" customFormat="1"/>
    <row r="2715" s="2" customFormat="1"/>
    <row r="2716" s="2" customFormat="1"/>
    <row r="2717" s="2" customFormat="1"/>
    <row r="2718" s="2" customFormat="1"/>
    <row r="2719" s="2" customFormat="1"/>
    <row r="2720" s="2" customFormat="1"/>
    <row r="2721" s="2" customFormat="1"/>
    <row r="2722" s="2" customFormat="1"/>
    <row r="2723" s="2" customFormat="1"/>
    <row r="2724" s="2" customFormat="1"/>
    <row r="2725" s="2" customFormat="1"/>
    <row r="2726" s="2" customFormat="1"/>
    <row r="2727" s="2" customFormat="1"/>
    <row r="2728" s="2" customFormat="1"/>
    <row r="2729" s="2" customFormat="1"/>
    <row r="2730" s="2" customFormat="1"/>
    <row r="2731" s="2" customFormat="1"/>
    <row r="2732" s="2" customFormat="1"/>
    <row r="2733" s="2" customFormat="1"/>
    <row r="2734" s="2" customFormat="1"/>
    <row r="2735" s="2" customFormat="1"/>
    <row r="2736" s="2" customFormat="1"/>
    <row r="2737" s="2" customFormat="1"/>
    <row r="2738" s="2" customFormat="1"/>
    <row r="2739" s="2" customFormat="1"/>
    <row r="2740" s="2" customFormat="1"/>
    <row r="2741" s="2" customFormat="1"/>
    <row r="2742" s="2" customFormat="1"/>
    <row r="2743" s="2" customFormat="1"/>
    <row r="2744" s="2" customFormat="1"/>
    <row r="2745" s="2" customFormat="1"/>
    <row r="2746" s="2" customFormat="1"/>
    <row r="2747" s="2" customFormat="1"/>
    <row r="2748" s="2" customFormat="1"/>
    <row r="2749" s="2" customFormat="1"/>
    <row r="2750" s="2" customFormat="1"/>
    <row r="2751" s="2" customFormat="1"/>
    <row r="2752" s="2" customFormat="1"/>
    <row r="2753" s="2" customFormat="1"/>
    <row r="2754" s="2" customFormat="1"/>
    <row r="2755" s="2" customFormat="1"/>
    <row r="2756" s="2" customFormat="1"/>
    <row r="2757" s="2" customFormat="1"/>
    <row r="2758" s="2" customFormat="1"/>
    <row r="2759" s="2" customFormat="1"/>
    <row r="2760" s="2" customFormat="1"/>
    <row r="2761" s="2" customFormat="1"/>
    <row r="2762" s="2" customFormat="1"/>
    <row r="2763" s="2" customFormat="1"/>
    <row r="2764" s="2" customFormat="1"/>
    <row r="2765" s="2" customFormat="1"/>
    <row r="2766" s="2" customFormat="1"/>
    <row r="2767" s="2" customFormat="1"/>
    <row r="2768" s="2" customFormat="1"/>
    <row r="2769" s="2" customFormat="1"/>
    <row r="2770" s="2" customFormat="1"/>
    <row r="2771" s="2" customFormat="1"/>
    <row r="2772" s="2" customFormat="1"/>
    <row r="2773" s="2" customFormat="1"/>
    <row r="2774" s="2" customFormat="1"/>
    <row r="2775" s="2" customFormat="1"/>
    <row r="2776" s="2" customFormat="1"/>
    <row r="2777" s="2" customFormat="1"/>
    <row r="2778" s="2" customFormat="1"/>
    <row r="2779" s="2" customFormat="1"/>
    <row r="2780" s="2" customFormat="1"/>
    <row r="2781" s="2" customFormat="1"/>
    <row r="2782" s="2" customFormat="1"/>
    <row r="2783" s="2" customFormat="1"/>
    <row r="2784" s="2" customFormat="1"/>
    <row r="2785" s="2" customFormat="1"/>
    <row r="2786" s="2" customFormat="1"/>
    <row r="2787" s="2" customFormat="1"/>
    <row r="2788" s="2" customFormat="1"/>
    <row r="2789" s="2" customFormat="1"/>
    <row r="2790" s="2" customFormat="1"/>
    <row r="2791" s="2" customFormat="1"/>
    <row r="2792" s="2" customFormat="1"/>
    <row r="2793" s="2" customFormat="1"/>
    <row r="2794" s="2" customFormat="1"/>
    <row r="2795" s="2" customFormat="1"/>
    <row r="2796" s="2" customFormat="1"/>
    <row r="2797" s="2" customFormat="1"/>
    <row r="2798" s="2" customFormat="1"/>
    <row r="2799" s="2" customFormat="1"/>
    <row r="2800" s="2" customFormat="1"/>
    <row r="2801" s="2" customFormat="1"/>
    <row r="2802" s="2" customFormat="1"/>
    <row r="2803" s="2" customFormat="1"/>
    <row r="2804" s="2" customFormat="1"/>
    <row r="2805" s="2" customFormat="1"/>
    <row r="2806" s="2" customFormat="1"/>
    <row r="2807" s="2" customFormat="1"/>
    <row r="2808" s="2" customFormat="1"/>
    <row r="2809" s="2" customFormat="1"/>
    <row r="2810" s="2" customFormat="1"/>
    <row r="2811" s="2" customFormat="1"/>
    <row r="2812" s="2" customFormat="1"/>
    <row r="2813" s="2" customFormat="1"/>
    <row r="2814" s="2" customFormat="1"/>
    <row r="2815" s="2" customFormat="1"/>
    <row r="2816" s="2" customFormat="1"/>
    <row r="2817" s="2" customFormat="1"/>
    <row r="2818" s="2" customFormat="1"/>
    <row r="2819" s="2" customFormat="1"/>
    <row r="2820" s="2" customFormat="1"/>
    <row r="2821" s="2" customFormat="1"/>
    <row r="2822" s="2" customFormat="1"/>
    <row r="2823" s="2" customFormat="1"/>
    <row r="2824" s="2" customFormat="1"/>
    <row r="2825" s="2" customFormat="1"/>
    <row r="2826" s="2" customFormat="1"/>
    <row r="2827" s="2" customFormat="1"/>
    <row r="2828" s="2" customFormat="1"/>
    <row r="2829" s="2" customFormat="1"/>
    <row r="2830" s="2" customFormat="1"/>
    <row r="2831" s="2" customFormat="1"/>
    <row r="2832" s="2" customFormat="1"/>
    <row r="2833" s="2" customFormat="1"/>
    <row r="2834" s="2" customFormat="1"/>
    <row r="2835" s="2" customFormat="1"/>
    <row r="2836" s="2" customFormat="1"/>
    <row r="2837" s="2" customFormat="1"/>
    <row r="2838" s="2" customFormat="1"/>
    <row r="2839" s="2" customFormat="1"/>
    <row r="2840" s="2" customFormat="1"/>
    <row r="2841" s="2" customFormat="1"/>
    <row r="2842" s="2" customFormat="1"/>
    <row r="2843" s="2" customFormat="1"/>
    <row r="2844" s="2" customFormat="1"/>
    <row r="2845" s="2" customFormat="1"/>
    <row r="2846" s="2" customFormat="1"/>
    <row r="2847" s="2" customFormat="1"/>
    <row r="2848" s="2" customFormat="1"/>
    <row r="2849" s="2" customFormat="1"/>
    <row r="2850" s="2" customFormat="1"/>
    <row r="2851" s="2" customFormat="1"/>
    <row r="2852" s="2" customFormat="1"/>
    <row r="2853" s="2" customFormat="1"/>
    <row r="2854" s="2" customFormat="1"/>
    <row r="2855" s="2" customFormat="1"/>
    <row r="2856" s="2" customFormat="1"/>
    <row r="2857" s="2" customFormat="1"/>
    <row r="2858" s="2" customFormat="1"/>
    <row r="2859" s="2" customFormat="1"/>
    <row r="2860" s="2" customFormat="1"/>
    <row r="2861" s="2" customFormat="1"/>
    <row r="2862" s="2" customFormat="1"/>
    <row r="2863" s="2" customFormat="1"/>
    <row r="2864" s="2" customFormat="1"/>
    <row r="2865" s="2" customFormat="1"/>
    <row r="2866" s="2" customFormat="1"/>
    <row r="2867" s="2" customFormat="1"/>
    <row r="2868" s="2" customFormat="1"/>
    <row r="2869" s="2" customFormat="1"/>
    <row r="2870" s="2" customFormat="1"/>
    <row r="2871" s="2" customFormat="1"/>
    <row r="2872" s="2" customFormat="1"/>
    <row r="2873" s="2" customFormat="1"/>
    <row r="2874" s="2" customFormat="1"/>
    <row r="2875" s="2" customFormat="1"/>
    <row r="2876" s="2" customFormat="1"/>
    <row r="2877" s="2" customFormat="1"/>
    <row r="2878" s="2" customFormat="1"/>
    <row r="2879" s="2" customFormat="1"/>
    <row r="2880" s="2" customFormat="1"/>
    <row r="2881" s="2" customFormat="1"/>
    <row r="2882" s="2" customFormat="1"/>
    <row r="2883" s="2" customFormat="1"/>
    <row r="2884" s="2" customFormat="1"/>
    <row r="2885" s="2" customFormat="1"/>
    <row r="2886" s="2" customFormat="1"/>
    <row r="2887" s="2" customFormat="1"/>
    <row r="2888" s="2" customFormat="1"/>
    <row r="2889" s="2" customFormat="1"/>
    <row r="2890" s="2" customFormat="1"/>
    <row r="2891" s="2" customFormat="1"/>
    <row r="2892" s="2" customFormat="1"/>
    <row r="2893" s="2" customFormat="1"/>
    <row r="2894" s="2" customFormat="1"/>
    <row r="2895" s="2" customFormat="1"/>
    <row r="2896" s="2" customFormat="1"/>
    <row r="2897" s="2" customFormat="1"/>
    <row r="2898" s="2" customFormat="1"/>
    <row r="2899" s="2" customFormat="1"/>
    <row r="2900" s="2" customFormat="1"/>
    <row r="2901" s="2" customFormat="1"/>
    <row r="2902" s="2" customFormat="1"/>
    <row r="2903" s="2" customFormat="1"/>
    <row r="2904" s="2" customFormat="1"/>
    <row r="2905" s="2" customFormat="1"/>
    <row r="2906" s="2" customFormat="1"/>
    <row r="2907" s="2" customFormat="1"/>
    <row r="2908" s="2" customFormat="1"/>
    <row r="2909" s="2" customFormat="1"/>
    <row r="2910" s="2" customFormat="1"/>
    <row r="2911" s="2" customFormat="1"/>
    <row r="2912" s="2" customFormat="1"/>
    <row r="2913" s="2" customFormat="1"/>
    <row r="2914" s="2" customFormat="1"/>
    <row r="2915" s="2" customFormat="1"/>
    <row r="2916" s="2" customFormat="1"/>
    <row r="2917" s="2" customFormat="1"/>
    <row r="2918" s="2" customFormat="1"/>
    <row r="2919" s="2" customFormat="1"/>
    <row r="2920" s="2" customFormat="1"/>
    <row r="2921" s="2" customFormat="1"/>
    <row r="2922" s="2" customFormat="1"/>
    <row r="2923" s="2" customFormat="1"/>
    <row r="2924" s="2" customFormat="1"/>
    <row r="2925" s="2" customFormat="1"/>
    <row r="2926" s="2" customFormat="1"/>
    <row r="2927" s="2" customFormat="1"/>
    <row r="2928" s="2" customFormat="1"/>
    <row r="2929" s="2" customFormat="1"/>
    <row r="2930" s="2" customFormat="1"/>
    <row r="2931" s="2" customFormat="1"/>
    <row r="2932" s="2" customFormat="1"/>
    <row r="2933" s="2" customFormat="1"/>
    <row r="2934" s="2" customFormat="1"/>
    <row r="2935" s="2" customFormat="1"/>
    <row r="2936" s="2" customFormat="1"/>
    <row r="2937" s="2" customFormat="1"/>
    <row r="2938" s="2" customFormat="1"/>
    <row r="2939" s="2" customFormat="1"/>
    <row r="2940" s="2" customFormat="1"/>
    <row r="2941" s="2" customFormat="1"/>
    <row r="2942" s="2" customFormat="1"/>
    <row r="2943" s="2" customFormat="1"/>
    <row r="2944" s="2" customFormat="1"/>
    <row r="2945" s="2" customFormat="1"/>
    <row r="2946" s="2" customFormat="1"/>
    <row r="2947" s="2" customFormat="1"/>
    <row r="2948" s="2" customFormat="1"/>
    <row r="2949" s="2" customFormat="1"/>
    <row r="2950" s="2" customFormat="1"/>
    <row r="2951" s="2" customFormat="1"/>
    <row r="2952" s="2" customFormat="1"/>
    <row r="2953" s="2" customFormat="1"/>
    <row r="2954" s="2" customFormat="1"/>
    <row r="2955" s="2" customFormat="1"/>
    <row r="2956" s="2" customFormat="1"/>
    <row r="2957" s="2" customFormat="1"/>
    <row r="2958" s="2" customFormat="1"/>
    <row r="2959" s="2" customFormat="1"/>
    <row r="2960" s="2" customFormat="1"/>
    <row r="2961" s="2" customFormat="1"/>
    <row r="2962" s="2" customFormat="1"/>
    <row r="2963" s="2" customFormat="1"/>
    <row r="2964" s="2" customFormat="1"/>
    <row r="2965" s="2" customFormat="1"/>
    <row r="2966" s="2" customFormat="1"/>
    <row r="2967" s="2" customFormat="1"/>
    <row r="2968" s="2" customFormat="1"/>
    <row r="2969" s="2" customFormat="1"/>
    <row r="2970" s="2" customFormat="1"/>
    <row r="2971" s="2" customFormat="1"/>
    <row r="2972" s="2" customFormat="1"/>
    <row r="2973" s="2" customFormat="1"/>
    <row r="2974" s="2" customFormat="1"/>
    <row r="2975" s="2" customFormat="1"/>
    <row r="2976" s="2" customFormat="1"/>
    <row r="2977" s="2" customFormat="1"/>
    <row r="2978" s="2" customFormat="1"/>
    <row r="2979" s="2" customFormat="1"/>
    <row r="2980" s="2" customFormat="1"/>
    <row r="2981" s="2" customFormat="1"/>
    <row r="2982" s="2" customFormat="1"/>
    <row r="2983" s="2" customFormat="1"/>
    <row r="2984" s="2" customFormat="1"/>
    <row r="2985" s="2" customFormat="1"/>
    <row r="2986" s="2" customFormat="1"/>
    <row r="2987" s="2" customFormat="1"/>
    <row r="2988" s="2" customFormat="1"/>
    <row r="2989" s="2" customFormat="1"/>
    <row r="2990" s="2" customFormat="1"/>
    <row r="2991" s="2" customFormat="1"/>
    <row r="2992" s="2" customFormat="1"/>
    <row r="2993" s="2" customFormat="1"/>
    <row r="2994" s="2" customFormat="1"/>
    <row r="2995" s="2" customFormat="1"/>
    <row r="2996" s="2" customFormat="1"/>
    <row r="2997" s="2" customFormat="1"/>
    <row r="2998" s="2" customFormat="1"/>
    <row r="2999" s="2" customFormat="1"/>
    <row r="3000" s="2" customFormat="1"/>
    <row r="3001" s="2" customFormat="1"/>
    <row r="3002" s="2" customFormat="1"/>
    <row r="3003" s="2" customFormat="1"/>
    <row r="3004" s="2" customFormat="1"/>
    <row r="3005" s="2" customFormat="1"/>
    <row r="3006" s="2" customFormat="1"/>
    <row r="3007" s="2" customFormat="1"/>
    <row r="3008" s="2" customFormat="1"/>
    <row r="3009" s="2" customFormat="1"/>
    <row r="3010" s="2" customFormat="1"/>
    <row r="3011" s="2" customFormat="1"/>
    <row r="3012" s="2" customFormat="1"/>
    <row r="3013" s="2" customFormat="1"/>
    <row r="3014" s="2" customFormat="1"/>
    <row r="3015" s="2" customFormat="1"/>
    <row r="3016" s="2" customFormat="1"/>
    <row r="3017" s="2" customFormat="1"/>
    <row r="3018" s="2" customFormat="1"/>
    <row r="3019" s="2" customFormat="1"/>
    <row r="3020" s="2" customFormat="1"/>
    <row r="3021" s="2" customFormat="1"/>
    <row r="3022" s="2" customFormat="1"/>
    <row r="3023" s="2" customFormat="1"/>
    <row r="3024" s="2" customFormat="1"/>
    <row r="3025" s="2" customFormat="1"/>
    <row r="3026" s="2" customFormat="1"/>
    <row r="3027" s="2" customFormat="1"/>
    <row r="3028" s="2" customFormat="1"/>
    <row r="3029" s="2" customFormat="1"/>
    <row r="3030" s="2" customFormat="1"/>
    <row r="3031" s="2" customFormat="1"/>
    <row r="3032" s="2" customFormat="1"/>
    <row r="3033" s="2" customFormat="1"/>
    <row r="3034" s="2" customFormat="1"/>
    <row r="3035" s="2" customFormat="1"/>
    <row r="3036" s="2" customFormat="1"/>
    <row r="3037" s="2" customFormat="1"/>
    <row r="3038" s="2" customFormat="1"/>
    <row r="3039" s="2" customFormat="1"/>
    <row r="3040" s="2" customFormat="1"/>
    <row r="3041" s="2" customFormat="1"/>
    <row r="3042" s="2" customFormat="1"/>
    <row r="3043" s="2" customFormat="1"/>
    <row r="3044" s="2" customFormat="1"/>
    <row r="3045" s="2" customFormat="1"/>
    <row r="3046" s="2" customFormat="1"/>
    <row r="3047" s="2" customFormat="1"/>
    <row r="3048" s="2" customFormat="1"/>
    <row r="3049" s="2" customFormat="1"/>
    <row r="3050" s="2" customFormat="1"/>
    <row r="3051" s="2" customFormat="1"/>
    <row r="3052" s="2" customFormat="1"/>
    <row r="3053" s="2" customFormat="1"/>
    <row r="3054" s="2" customFormat="1"/>
    <row r="3055" s="2" customFormat="1"/>
    <row r="3056" s="2" customFormat="1"/>
    <row r="3057" s="2" customFormat="1"/>
    <row r="3058" s="2" customFormat="1"/>
    <row r="3059" s="2" customFormat="1"/>
    <row r="3060" s="2" customFormat="1"/>
    <row r="3061" s="2" customFormat="1"/>
    <row r="3062" s="2" customFormat="1"/>
    <row r="3063" s="2" customFormat="1"/>
    <row r="3064" s="2" customFormat="1"/>
    <row r="3065" s="2" customFormat="1"/>
    <row r="3066" s="2" customFormat="1"/>
    <row r="3067" s="2" customFormat="1"/>
    <row r="3068" s="2" customFormat="1"/>
    <row r="3069" s="2" customFormat="1"/>
    <row r="3070" s="2" customFormat="1"/>
    <row r="3071" s="2" customFormat="1"/>
    <row r="3072" s="2" customFormat="1"/>
    <row r="3073" s="2" customFormat="1"/>
    <row r="3074" s="2" customFormat="1"/>
    <row r="3075" s="2" customFormat="1"/>
    <row r="3076" s="2" customFormat="1"/>
    <row r="3077" s="2" customFormat="1"/>
    <row r="3078" s="2" customFormat="1"/>
    <row r="3079" s="2" customFormat="1"/>
    <row r="3080" s="2" customFormat="1"/>
    <row r="3081" s="2" customFormat="1"/>
    <row r="3082" s="2" customFormat="1"/>
    <row r="3083" s="2" customFormat="1"/>
    <row r="3084" s="2" customFormat="1"/>
    <row r="3085" s="2" customFormat="1"/>
    <row r="3086" s="2" customFormat="1"/>
    <row r="3087" s="2" customFormat="1"/>
    <row r="3088" s="2" customFormat="1"/>
    <row r="3089" s="2" customFormat="1"/>
    <row r="3090" s="2" customFormat="1"/>
    <row r="3091" s="2" customFormat="1"/>
    <row r="3092" s="2" customFormat="1"/>
    <row r="3093" s="2" customFormat="1"/>
    <row r="3094" s="2" customFormat="1"/>
    <row r="3095" s="2" customFormat="1"/>
    <row r="3096" s="2" customFormat="1"/>
    <row r="3097" s="2" customFormat="1"/>
    <row r="3098" s="2" customFormat="1"/>
    <row r="3099" s="2" customFormat="1"/>
    <row r="3100" s="2" customFormat="1"/>
    <row r="3101" s="2" customFormat="1"/>
    <row r="3102" s="2" customFormat="1"/>
    <row r="3103" s="2" customFormat="1"/>
    <row r="3104" s="2" customFormat="1"/>
    <row r="3105" s="2" customFormat="1"/>
    <row r="3106" s="2" customFormat="1"/>
    <row r="3107" s="2" customFormat="1"/>
    <row r="3108" s="2" customFormat="1"/>
    <row r="3109" s="2" customFormat="1"/>
    <row r="3110" s="2" customFormat="1"/>
    <row r="3111" s="2" customFormat="1"/>
    <row r="3112" s="2" customFormat="1"/>
    <row r="3113" s="2" customFormat="1"/>
    <row r="3114" s="2" customFormat="1"/>
    <row r="3115" s="2" customFormat="1"/>
    <row r="3116" s="2" customFormat="1"/>
    <row r="3117" s="2" customFormat="1"/>
    <row r="3118" s="2" customFormat="1"/>
    <row r="3119" s="2" customFormat="1"/>
    <row r="3120" s="2" customFormat="1"/>
    <row r="3121" s="2" customFormat="1"/>
    <row r="3122" s="2" customFormat="1"/>
    <row r="3123" s="2" customFormat="1"/>
    <row r="3124" s="2" customFormat="1"/>
    <row r="3125" s="2" customFormat="1"/>
    <row r="3126" s="2" customFormat="1"/>
    <row r="3127" s="2" customFormat="1"/>
    <row r="3128" s="2" customFormat="1"/>
    <row r="3129" s="2" customFormat="1"/>
    <row r="3130" s="2" customFormat="1"/>
    <row r="3131" s="2" customFormat="1"/>
    <row r="3132" s="2" customFormat="1"/>
    <row r="3133" s="2" customFormat="1"/>
    <row r="3134" s="2" customFormat="1"/>
    <row r="3135" s="2" customFormat="1"/>
    <row r="3136" s="2" customFormat="1"/>
    <row r="3137" s="2" customFormat="1"/>
    <row r="3138" s="2" customFormat="1"/>
    <row r="3139" s="2" customFormat="1"/>
    <row r="3140" s="2" customFormat="1"/>
    <row r="3141" s="2" customFormat="1"/>
    <row r="3142" s="2" customFormat="1"/>
    <row r="3143" s="2" customFormat="1"/>
    <row r="3144" s="2" customFormat="1"/>
    <row r="3145" s="2" customFormat="1"/>
    <row r="3146" s="2" customFormat="1"/>
    <row r="3147" s="2" customFormat="1"/>
    <row r="3148" s="2" customFormat="1"/>
    <row r="3149" s="2" customFormat="1"/>
    <row r="3150" s="2" customFormat="1"/>
    <row r="3151" s="2" customFormat="1"/>
    <row r="3152" s="2" customFormat="1"/>
    <row r="3153" s="2" customFormat="1"/>
    <row r="3154" s="2" customFormat="1"/>
    <row r="3155" s="2" customFormat="1"/>
    <row r="3156" s="2" customFormat="1"/>
    <row r="3157" s="2" customFormat="1"/>
    <row r="3158" s="2" customFormat="1"/>
    <row r="3159" s="2" customFormat="1"/>
    <row r="3160" s="2" customFormat="1"/>
    <row r="3161" s="2" customFormat="1"/>
    <row r="3162" s="2" customFormat="1"/>
    <row r="3163" s="2" customFormat="1"/>
    <row r="3164" s="2" customFormat="1"/>
    <row r="3165" s="2" customFormat="1"/>
    <row r="3166" s="2" customFormat="1"/>
    <row r="3167" s="2" customFormat="1"/>
    <row r="3168" s="2" customFormat="1"/>
    <row r="3169" s="2" customFormat="1"/>
    <row r="3170" s="2" customFormat="1"/>
    <row r="3171" s="2" customFormat="1"/>
    <row r="3172" s="2" customFormat="1"/>
    <row r="3173" s="2" customFormat="1"/>
    <row r="3174" s="2" customFormat="1"/>
    <row r="3175" s="2" customFormat="1"/>
    <row r="3176" s="2" customFormat="1"/>
    <row r="3177" s="2" customFormat="1"/>
    <row r="3178" s="2" customFormat="1"/>
    <row r="3179" s="2" customFormat="1"/>
    <row r="3180" s="2" customFormat="1"/>
    <row r="3181" s="2" customFormat="1"/>
    <row r="3182" s="2" customFormat="1"/>
    <row r="3183" s="2" customFormat="1"/>
    <row r="3184" s="2" customFormat="1"/>
    <row r="3185" s="2" customFormat="1"/>
    <row r="3186" s="2" customFormat="1"/>
    <row r="3187" s="2" customFormat="1"/>
    <row r="3188" s="2" customFormat="1"/>
    <row r="3189" s="2" customFormat="1"/>
    <row r="3190" s="2" customFormat="1"/>
    <row r="3191" s="2" customFormat="1"/>
    <row r="3192" s="2" customFormat="1"/>
    <row r="3193" s="2" customFormat="1"/>
    <row r="3194" s="2" customFormat="1"/>
    <row r="3195" s="2" customFormat="1"/>
    <row r="3196" s="2" customFormat="1"/>
    <row r="3197" s="2" customFormat="1"/>
    <row r="3198" s="2" customFormat="1"/>
    <row r="3199" s="2" customFormat="1"/>
    <row r="3200" s="2" customFormat="1"/>
    <row r="3201" s="2" customFormat="1"/>
    <row r="3202" s="2" customFormat="1"/>
    <row r="3203" s="2" customFormat="1"/>
    <row r="3204" s="2" customFormat="1"/>
    <row r="3205" s="2" customFormat="1"/>
    <row r="3206" s="2" customFormat="1"/>
    <row r="3207" s="2" customFormat="1"/>
    <row r="3208" s="2" customFormat="1"/>
    <row r="3209" s="2" customFormat="1"/>
    <row r="3210" s="2" customFormat="1"/>
    <row r="3211" s="2" customFormat="1"/>
    <row r="3212" s="2" customFormat="1"/>
    <row r="3213" s="2" customFormat="1"/>
    <row r="3214" s="2" customFormat="1"/>
    <row r="3215" s="2" customFormat="1"/>
    <row r="3216" s="2" customFormat="1"/>
    <row r="3217" s="2" customFormat="1"/>
    <row r="3218" s="2" customFormat="1"/>
    <row r="3219" s="2" customFormat="1"/>
    <row r="3220" s="2" customFormat="1"/>
    <row r="3221" s="2" customFormat="1"/>
    <row r="3222" s="2" customFormat="1"/>
    <row r="3223" s="2" customFormat="1"/>
    <row r="3224" s="2" customFormat="1"/>
    <row r="3225" s="2" customFormat="1"/>
    <row r="3226" s="2" customFormat="1"/>
    <row r="3227" s="2" customFormat="1"/>
    <row r="3228" s="2" customFormat="1"/>
    <row r="3229" s="2" customFormat="1"/>
    <row r="3230" s="2" customFormat="1"/>
    <row r="3231" s="2" customFormat="1"/>
    <row r="3232" s="2" customFormat="1"/>
    <row r="3233" s="2" customFormat="1"/>
    <row r="3234" s="2" customFormat="1"/>
    <row r="3235" s="2" customFormat="1"/>
    <row r="3236" s="2" customFormat="1"/>
    <row r="3237" s="2" customFormat="1"/>
    <row r="3238" s="2" customFormat="1"/>
    <row r="3239" s="2" customFormat="1"/>
    <row r="3240" s="2" customFormat="1"/>
    <row r="3241" s="2" customFormat="1"/>
    <row r="3242" s="2" customFormat="1"/>
    <row r="3243" s="2" customFormat="1"/>
    <row r="3244" s="2" customFormat="1"/>
    <row r="3245" s="2" customFormat="1"/>
    <row r="3246" s="2" customFormat="1"/>
    <row r="3247" s="2" customFormat="1"/>
    <row r="3248" s="2" customFormat="1"/>
    <row r="3249" s="2" customFormat="1"/>
    <row r="3250" s="2" customFormat="1"/>
    <row r="3251" s="2" customFormat="1"/>
    <row r="3252" s="2" customFormat="1"/>
    <row r="3253" s="2" customFormat="1"/>
    <row r="3254" s="2" customFormat="1"/>
    <row r="3255" s="2" customFormat="1"/>
    <row r="3256" s="2" customFormat="1"/>
    <row r="3257" s="2" customFormat="1"/>
    <row r="3258" s="2" customFormat="1"/>
    <row r="3259" s="2" customFormat="1"/>
    <row r="3260" s="2" customFormat="1"/>
    <row r="3261" s="2" customFormat="1"/>
    <row r="3262" s="2" customFormat="1"/>
    <row r="3263" s="2" customFormat="1"/>
    <row r="3264" s="2" customFormat="1"/>
    <row r="3265" s="2" customFormat="1"/>
    <row r="3266" s="2" customFormat="1"/>
    <row r="3267" s="2" customFormat="1"/>
    <row r="3268" s="2" customFormat="1"/>
    <row r="3269" s="2" customFormat="1"/>
    <row r="3270" s="2" customFormat="1"/>
    <row r="3271" s="2" customFormat="1"/>
    <row r="3272" s="2" customFormat="1"/>
    <row r="3273" s="2" customFormat="1"/>
    <row r="3274" s="2" customFormat="1"/>
    <row r="3275" s="2" customFormat="1"/>
    <row r="3276" s="2" customFormat="1"/>
    <row r="3277" s="2" customFormat="1"/>
    <row r="3278" s="2" customFormat="1"/>
    <row r="3279" s="2" customFormat="1"/>
    <row r="3280" s="2" customFormat="1"/>
    <row r="3281" s="2" customFormat="1"/>
    <row r="3282" s="2" customFormat="1"/>
    <row r="3283" s="2" customFormat="1"/>
    <row r="3284" s="2" customFormat="1"/>
    <row r="3285" s="2" customFormat="1"/>
    <row r="3286" s="2" customFormat="1"/>
    <row r="3287" s="2" customFormat="1"/>
    <row r="3288" s="2" customFormat="1"/>
    <row r="3289" s="2" customFormat="1"/>
    <row r="3290" s="2" customFormat="1"/>
    <row r="3291" s="2" customFormat="1"/>
    <row r="3292" s="2" customFormat="1"/>
    <row r="3293" s="2" customFormat="1"/>
    <row r="3294" s="2" customFormat="1"/>
    <row r="3295" s="2" customFormat="1"/>
    <row r="3296" s="2" customFormat="1"/>
    <row r="3297" s="2" customFormat="1"/>
    <row r="3298" s="2" customFormat="1"/>
    <row r="3299" s="2" customFormat="1"/>
    <row r="3300" s="2" customFormat="1"/>
    <row r="3301" s="2" customFormat="1"/>
    <row r="3302" s="2" customFormat="1"/>
    <row r="3303" s="2" customFormat="1"/>
    <row r="3304" s="2" customFormat="1"/>
    <row r="3305" s="2" customFormat="1"/>
    <row r="3306" s="2" customFormat="1"/>
    <row r="3307" s="2" customFormat="1"/>
    <row r="3308" s="2" customFormat="1"/>
    <row r="3309" s="2" customFormat="1"/>
    <row r="3310" s="2" customFormat="1"/>
    <row r="3311" s="2" customFormat="1"/>
    <row r="3312" s="2" customFormat="1"/>
    <row r="3313" s="2" customFormat="1"/>
    <row r="3314" s="2" customFormat="1"/>
    <row r="3315" s="2" customFormat="1"/>
    <row r="3316" s="2" customFormat="1"/>
    <row r="3317" s="2" customFormat="1"/>
    <row r="3318" s="2" customFormat="1"/>
    <row r="3319" s="2" customFormat="1"/>
    <row r="3320" s="2" customFormat="1"/>
    <row r="3321" s="2" customFormat="1"/>
    <row r="3322" s="2" customFormat="1"/>
    <row r="3323" s="2" customFormat="1"/>
    <row r="3324" s="2" customFormat="1"/>
    <row r="3325" s="2" customFormat="1"/>
    <row r="3326" s="2" customFormat="1"/>
    <row r="3327" s="2" customFormat="1"/>
    <row r="3328" s="2" customFormat="1"/>
    <row r="3329" s="2" customFormat="1"/>
    <row r="3330" s="2" customFormat="1"/>
    <row r="3331" s="2" customFormat="1"/>
    <row r="3332" s="2" customFormat="1"/>
    <row r="3333" s="2" customFormat="1"/>
    <row r="3334" s="2" customFormat="1"/>
    <row r="3335" s="2" customFormat="1"/>
    <row r="3336" s="2" customFormat="1"/>
    <row r="3337" s="2" customFormat="1"/>
    <row r="3338" s="2" customFormat="1"/>
    <row r="3339" s="2" customFormat="1"/>
    <row r="3340" s="2" customFormat="1"/>
    <row r="3341" s="2" customFormat="1"/>
    <row r="3342" s="2" customFormat="1"/>
    <row r="3343" s="2" customFormat="1"/>
    <row r="3344" s="2" customFormat="1"/>
    <row r="3345" s="2" customFormat="1"/>
    <row r="3346" s="2" customFormat="1"/>
    <row r="3347" s="2" customFormat="1"/>
    <row r="3348" s="2" customFormat="1"/>
    <row r="3349" s="2" customFormat="1"/>
    <row r="3350" s="2" customFormat="1"/>
    <row r="3351" s="2" customFormat="1"/>
    <row r="3352" s="2" customFormat="1"/>
    <row r="3353" s="2" customFormat="1"/>
    <row r="3354" s="2" customFormat="1"/>
    <row r="3355" s="2" customFormat="1"/>
    <row r="3356" s="2" customFormat="1"/>
    <row r="3357" s="2" customFormat="1"/>
    <row r="3358" s="2" customFormat="1"/>
    <row r="3359" s="2" customFormat="1"/>
    <row r="3360" s="2" customFormat="1"/>
    <row r="3361" s="2" customFormat="1"/>
    <row r="3362" s="2" customFormat="1"/>
    <row r="3363" s="2" customFormat="1"/>
    <row r="3364" s="2" customFormat="1"/>
    <row r="3365" s="2" customFormat="1"/>
    <row r="3366" s="2" customFormat="1"/>
    <row r="3367" s="2" customFormat="1"/>
    <row r="3368" s="2" customFormat="1"/>
    <row r="3369" s="2" customFormat="1"/>
    <row r="3370" s="2" customFormat="1"/>
    <row r="3371" s="2" customFormat="1"/>
    <row r="3372" s="2" customFormat="1"/>
    <row r="3373" s="2" customFormat="1"/>
    <row r="3374" s="2" customFormat="1"/>
    <row r="3375" s="2" customFormat="1"/>
    <row r="3376" s="2" customFormat="1"/>
    <row r="3377" s="2" customFormat="1"/>
    <row r="3378" s="2" customFormat="1"/>
    <row r="3379" s="2" customFormat="1"/>
    <row r="3380" s="2" customFormat="1"/>
    <row r="3381" s="2" customFormat="1"/>
    <row r="3382" s="2" customFormat="1"/>
    <row r="3383" s="2" customFormat="1"/>
    <row r="3384" s="2" customFormat="1"/>
    <row r="3385" s="2" customFormat="1"/>
    <row r="3386" s="2" customFormat="1"/>
    <row r="3387" s="2" customFormat="1"/>
    <row r="3388" s="2" customFormat="1"/>
    <row r="3389" s="2" customFormat="1"/>
    <row r="3390" s="2" customFormat="1"/>
    <row r="3391" s="2" customFormat="1"/>
    <row r="3392" s="2" customFormat="1"/>
    <row r="3393" s="2" customFormat="1"/>
    <row r="3394" s="2" customFormat="1"/>
    <row r="3395" s="2" customFormat="1"/>
    <row r="3396" s="2" customFormat="1"/>
    <row r="3397" s="2" customFormat="1"/>
    <row r="3398" s="2" customFormat="1"/>
    <row r="3399" s="2" customFormat="1"/>
    <row r="3400" s="2" customFormat="1"/>
    <row r="3401" s="2" customFormat="1"/>
    <row r="3402" s="2" customFormat="1"/>
    <row r="3403" s="2" customFormat="1"/>
    <row r="3404" s="2" customFormat="1"/>
    <row r="3405" s="2" customFormat="1"/>
    <row r="3406" s="2" customFormat="1"/>
    <row r="3407" s="2" customFormat="1"/>
    <row r="3408" s="2" customFormat="1"/>
    <row r="3409" s="2" customFormat="1"/>
    <row r="3410" s="2" customFormat="1"/>
    <row r="3411" s="2" customFormat="1"/>
    <row r="3412" s="2" customFormat="1"/>
    <row r="3413" s="2" customFormat="1"/>
    <row r="3414" s="2" customFormat="1"/>
    <row r="3415" s="2" customFormat="1"/>
    <row r="3416" s="2" customFormat="1"/>
    <row r="3417" s="2" customFormat="1"/>
    <row r="3418" s="2" customFormat="1"/>
    <row r="3419" s="2" customFormat="1"/>
    <row r="3420" s="2" customFormat="1"/>
    <row r="3421" s="2" customFormat="1"/>
    <row r="3422" s="2" customFormat="1"/>
    <row r="3423" s="2" customFormat="1"/>
    <row r="3424" s="2" customFormat="1"/>
    <row r="3425" s="2" customFormat="1"/>
    <row r="3426" s="2" customFormat="1"/>
    <row r="3427" s="2" customFormat="1"/>
    <row r="3428" s="2" customFormat="1"/>
    <row r="3429" s="2" customFormat="1"/>
    <row r="3430" s="2" customFormat="1"/>
    <row r="3431" s="2" customFormat="1"/>
    <row r="3432" s="2" customFormat="1"/>
    <row r="3433" s="2" customFormat="1"/>
    <row r="3434" s="2" customFormat="1"/>
    <row r="3435" s="2" customFormat="1"/>
    <row r="3436" s="2" customFormat="1"/>
    <row r="3437" s="2" customFormat="1"/>
    <row r="3438" s="2" customFormat="1"/>
    <row r="3439" s="2" customFormat="1"/>
    <row r="3440" s="2" customFormat="1"/>
    <row r="3441" s="2" customFormat="1"/>
    <row r="3442" s="2" customFormat="1"/>
    <row r="3443" s="2" customFormat="1"/>
    <row r="3444" s="2" customFormat="1"/>
    <row r="3445" s="2" customFormat="1"/>
    <row r="3446" s="2" customFormat="1"/>
    <row r="3447" s="2" customFormat="1"/>
    <row r="3448" s="2" customFormat="1"/>
    <row r="3449" s="2" customFormat="1"/>
    <row r="3450" s="2" customFormat="1"/>
    <row r="3451" s="2" customFormat="1"/>
    <row r="3452" s="2" customFormat="1"/>
    <row r="3453" s="2" customFormat="1"/>
    <row r="3454" s="2" customFormat="1"/>
    <row r="3455" s="2" customFormat="1"/>
    <row r="3456" s="2" customFormat="1"/>
    <row r="3457" s="2" customFormat="1"/>
    <row r="3458" s="2" customFormat="1"/>
    <row r="3459" s="2" customFormat="1"/>
    <row r="3460" s="2" customFormat="1"/>
    <row r="3461" s="2" customFormat="1"/>
    <row r="3462" s="2" customFormat="1"/>
    <row r="3463" s="2" customFormat="1"/>
    <row r="3464" s="2" customFormat="1"/>
    <row r="3465" s="2" customFormat="1"/>
    <row r="3466" s="2" customFormat="1"/>
    <row r="3467" s="2" customFormat="1"/>
    <row r="3468" s="2" customFormat="1"/>
    <row r="3469" s="2" customFormat="1"/>
    <row r="3470" s="2" customFormat="1"/>
    <row r="3471" s="2" customFormat="1"/>
    <row r="3472" s="2" customFormat="1"/>
    <row r="3473" s="2" customFormat="1"/>
    <row r="3474" s="2" customFormat="1"/>
    <row r="3475" s="2" customFormat="1"/>
    <row r="3476" s="2" customFormat="1"/>
    <row r="3477" s="2" customFormat="1"/>
    <row r="3478" s="2" customFormat="1"/>
    <row r="3479" s="2" customFormat="1"/>
    <row r="3480" s="2" customFormat="1"/>
    <row r="3481" s="2" customFormat="1"/>
    <row r="3482" s="2" customFormat="1"/>
    <row r="3483" s="2" customFormat="1"/>
    <row r="3484" s="2" customFormat="1"/>
    <row r="3485" s="2" customFormat="1"/>
    <row r="3486" s="2" customFormat="1"/>
    <row r="3487" s="2" customFormat="1"/>
    <row r="3488" s="2" customFormat="1"/>
    <row r="3489" s="2" customFormat="1"/>
    <row r="3490" s="2" customFormat="1"/>
    <row r="3491" s="2" customFormat="1"/>
    <row r="3492" s="2" customFormat="1"/>
    <row r="3493" s="2" customFormat="1"/>
    <row r="3494" s="2" customFormat="1"/>
    <row r="3495" s="2" customFormat="1"/>
    <row r="3496" s="2" customFormat="1"/>
    <row r="3497" s="2" customFormat="1"/>
    <row r="3498" s="2" customFormat="1"/>
    <row r="3499" s="2" customFormat="1"/>
    <row r="3500" s="2" customFormat="1"/>
    <row r="3501" s="2" customFormat="1"/>
    <row r="3502" s="2" customFormat="1"/>
    <row r="3503" s="2" customFormat="1"/>
    <row r="3504" s="2" customFormat="1"/>
    <row r="3505" s="2" customFormat="1"/>
    <row r="3506" s="2" customFormat="1"/>
    <row r="3507" s="2" customFormat="1"/>
    <row r="3508" s="2" customFormat="1"/>
    <row r="3509" s="2" customFormat="1"/>
    <row r="3510" s="2" customFormat="1"/>
    <row r="3511" s="2" customFormat="1"/>
    <row r="3512" s="2" customFormat="1"/>
    <row r="3513" s="2" customFormat="1"/>
    <row r="3514" s="2" customFormat="1"/>
    <row r="3515" s="2" customFormat="1"/>
    <row r="3516" s="2" customFormat="1"/>
    <row r="3517" s="2" customFormat="1"/>
    <row r="3518" s="2" customFormat="1"/>
    <row r="3519" s="2" customFormat="1"/>
    <row r="3520" s="2" customFormat="1"/>
    <row r="3521" s="2" customFormat="1"/>
    <row r="3522" s="2" customFormat="1"/>
    <row r="3523" s="2" customFormat="1"/>
    <row r="3524" s="2" customFormat="1"/>
    <row r="3525" s="2" customFormat="1"/>
    <row r="3526" s="2" customFormat="1"/>
    <row r="3527" s="2" customFormat="1"/>
    <row r="3528" s="2" customFormat="1"/>
    <row r="3529" s="2" customFormat="1"/>
    <row r="3530" s="2" customFormat="1"/>
    <row r="3531" s="2" customFormat="1"/>
    <row r="3532" s="2" customFormat="1"/>
    <row r="3533" s="2" customFormat="1"/>
    <row r="3534" s="2" customFormat="1"/>
    <row r="3535" s="2" customFormat="1"/>
    <row r="3536" s="2" customFormat="1"/>
    <row r="3537" s="2" customFormat="1"/>
    <row r="3538" s="2" customFormat="1"/>
    <row r="3539" s="2" customFormat="1"/>
    <row r="3540" s="2" customFormat="1"/>
    <row r="3541" s="2" customFormat="1"/>
    <row r="3542" s="2" customFormat="1"/>
    <row r="3543" s="2" customFormat="1"/>
    <row r="3544" s="2" customFormat="1"/>
    <row r="3545" s="2" customFormat="1"/>
    <row r="3546" s="2" customFormat="1"/>
    <row r="3547" s="2" customFormat="1"/>
    <row r="3548" s="2" customFormat="1"/>
    <row r="3549" s="2" customFormat="1"/>
    <row r="3550" s="2" customFormat="1"/>
    <row r="3551" s="2" customFormat="1"/>
    <row r="3552" s="2" customFormat="1"/>
    <row r="3553" spans="2:3" s="2" customFormat="1">
      <c r="B3553"/>
    </row>
    <row r="3554" spans="2:3" s="2" customFormat="1">
      <c r="B3554"/>
    </row>
    <row r="3555" spans="2:3" s="2" customFormat="1">
      <c r="B3555"/>
    </row>
    <row r="3556" spans="2:3" s="2" customFormat="1">
      <c r="B3556"/>
    </row>
    <row r="3557" spans="2:3" s="2" customFormat="1">
      <c r="B3557"/>
    </row>
    <row r="3558" spans="2:3" s="2" customFormat="1">
      <c r="B3558"/>
    </row>
    <row r="3559" spans="2:3" s="2" customFormat="1">
      <c r="B3559"/>
    </row>
    <row r="3560" spans="2:3" s="2" customFormat="1">
      <c r="B3560"/>
      <c r="C3560"/>
    </row>
    <row r="3561" spans="2:3" s="2" customFormat="1">
      <c r="B3561"/>
      <c r="C3561"/>
    </row>
    <row r="3562" spans="2:3" s="2" customFormat="1">
      <c r="B3562"/>
      <c r="C3562"/>
    </row>
    <row r="3563" spans="2:3" s="2" customFormat="1">
      <c r="B3563"/>
      <c r="C3563"/>
    </row>
    <row r="3564" spans="2:3" s="2" customFormat="1">
      <c r="B3564"/>
      <c r="C3564"/>
    </row>
    <row r="3565" spans="2:3" s="2" customFormat="1">
      <c r="B3565"/>
      <c r="C3565"/>
    </row>
    <row r="1048571" spans="1:1">
      <c r="A1048571" t="s">
        <v>7</v>
      </c>
    </row>
  </sheetData>
  <conditionalFormatting sqref="A45:A56 C51:D51 C53:D55 D52 C45:D45 D46:D50 A68:A70 C68:D69 D70 B56 A63:D67 A57:B62 D56:D62 C46:C49 A71:D76 B42:D42 B44:D44 C43:D43">
    <cfRule type="duplicateValues" dxfId="3419" priority="1458"/>
    <cfRule type="duplicateValues" dxfId="3418" priority="1461"/>
  </conditionalFormatting>
  <conditionalFormatting sqref="A92">
    <cfRule type="duplicateValues" dxfId="3417" priority="1062"/>
  </conditionalFormatting>
  <conditionalFormatting sqref="A104">
    <cfRule type="duplicateValues" dxfId="3416" priority="997"/>
  </conditionalFormatting>
  <conditionalFormatting sqref="A52:B52 D52 A68:A70 C68:D69 D70 A53:D55 A56:B59 D56:D59 A45:D47 A51:D51 A48:A50 C48:D50 A60:D67 A71:D76 B42:D42 B44:D44 C43:D43">
    <cfRule type="duplicateValues" dxfId="3415" priority="1460"/>
  </conditionalFormatting>
  <conditionalFormatting sqref="A56:B59 D56:D59 A45:D47 A51:D55 A48:A50 C48:D50 A60:D76 B42:D42 B44:D44 C43:D43">
    <cfRule type="duplicateValues" dxfId="3414" priority="1457"/>
  </conditionalFormatting>
  <conditionalFormatting sqref="A58:B62 A63:A64 C63:D64 A45:A57 C51:D51 C53:D55 D56:D62 C46:C49 D52 A68:A70 C68:D69 D70 B56 C45:D45 D46:D50 B42:D42 B44:D44 C43:D43 A65:D67 A71:D76">
    <cfRule type="duplicateValues" dxfId="3413" priority="1252"/>
  </conditionalFormatting>
  <conditionalFormatting sqref="A51:D51 A52:B52 D52 A45:D45 A46:B47 A48:A50 C60:C62 D46:D50 A68:A70 C68:D69 D70 A53:D55 A63:D67 A56:B62 D56:D62 C46:C49 A71:D76 B42:D42 B44:D44 C43:D43">
    <cfRule type="duplicateValues" dxfId="3412" priority="1456"/>
    <cfRule type="duplicateValues" dxfId="3411" priority="1459"/>
  </conditionalFormatting>
  <conditionalFormatting sqref="A77:D83">
    <cfRule type="duplicateValues" dxfId="3410" priority="1156"/>
    <cfRule type="duplicateValues" dxfId="3409" priority="1157"/>
    <cfRule type="duplicateValues" dxfId="3408" priority="1177"/>
    <cfRule type="duplicateValues" dxfId="3407" priority="1178"/>
    <cfRule type="duplicateValues" dxfId="3406" priority="1179"/>
    <cfRule type="duplicateValues" dxfId="3405" priority="1180"/>
    <cfRule type="duplicateValues" dxfId="3404" priority="1182"/>
    <cfRule type="duplicateValues" dxfId="3403" priority="1184"/>
    <cfRule type="duplicateValues" dxfId="3402" priority="1186"/>
    <cfRule type="duplicateValues" dxfId="3401" priority="1187"/>
    <cfRule type="duplicateValues" dxfId="3400" priority="1188"/>
    <cfRule type="duplicateValues" dxfId="3399" priority="1189"/>
    <cfRule type="duplicateValues" dxfId="3398" priority="1190"/>
    <cfRule type="duplicateValues" dxfId="3397" priority="1191"/>
    <cfRule type="duplicateValues" dxfId="3396" priority="1192"/>
    <cfRule type="duplicateValues" dxfId="3395" priority="1193"/>
    <cfRule type="duplicateValues" dxfId="3394" priority="1204"/>
    <cfRule type="duplicateValues" dxfId="3393" priority="1205"/>
    <cfRule type="duplicateValues" dxfId="3392" priority="1206"/>
    <cfRule type="duplicateValues" dxfId="3391" priority="1207"/>
    <cfRule type="duplicateValues" dxfId="3390" priority="1208"/>
    <cfRule type="duplicateValues" dxfId="3389" priority="1209"/>
    <cfRule type="duplicateValues" dxfId="3388" priority="1212"/>
    <cfRule type="duplicateValues" dxfId="3387" priority="1213"/>
    <cfRule type="duplicateValues" dxfId="3386" priority="1214"/>
    <cfRule type="duplicateValues" dxfId="3385" priority="1217"/>
    <cfRule type="duplicateValues" dxfId="3384" priority="1218"/>
    <cfRule type="duplicateValues" dxfId="3383" priority="1219"/>
    <cfRule type="duplicateValues" dxfId="3382" priority="1220"/>
    <cfRule type="duplicateValues" dxfId="3381" priority="1221"/>
    <cfRule type="duplicateValues" dxfId="3380" priority="1222"/>
    <cfRule type="duplicateValues" dxfId="3379" priority="1223"/>
    <cfRule type="duplicateValues" dxfId="3378" priority="1224"/>
    <cfRule type="duplicateValues" dxfId="3377" priority="1225"/>
    <cfRule type="duplicateValues" dxfId="3376" priority="1228"/>
    <cfRule type="duplicateValues" dxfId="3375" priority="1231"/>
    <cfRule type="duplicateValues" dxfId="3374" priority="1233"/>
    <cfRule type="duplicateValues" dxfId="3373" priority="1236"/>
    <cfRule type="duplicateValues" dxfId="3372" priority="1237"/>
    <cfRule type="duplicateValues" dxfId="3371" priority="1243"/>
    <cfRule type="duplicateValues" dxfId="3370" priority="1245"/>
    <cfRule type="duplicateValues" dxfId="3369" priority="1246"/>
    <cfRule type="duplicateValues" dxfId="3368" priority="1247"/>
    <cfRule type="duplicateValues" dxfId="3367" priority="1248"/>
    <cfRule type="duplicateValues" dxfId="3366" priority="1249"/>
    <cfRule type="duplicateValues" dxfId="3365" priority="1250"/>
  </conditionalFormatting>
  <conditionalFormatting sqref="A84:D91">
    <cfRule type="duplicateValues" dxfId="3364" priority="1150"/>
    <cfRule type="duplicateValues" dxfId="3363" priority="1151"/>
    <cfRule type="duplicateValues" dxfId="3362" priority="1152"/>
    <cfRule type="duplicateValues" dxfId="3361" priority="1153"/>
    <cfRule type="duplicateValues" dxfId="3360" priority="1154"/>
    <cfRule type="duplicateValues" dxfId="3359" priority="1155"/>
  </conditionalFormatting>
  <conditionalFormatting sqref="A92:D103">
    <cfRule type="duplicateValues" dxfId="3358" priority="998"/>
    <cfRule type="duplicateValues" dxfId="3357" priority="1069"/>
    <cfRule type="duplicateValues" dxfId="3356" priority="1070"/>
    <cfRule type="duplicateValues" dxfId="3355" priority="1071"/>
    <cfRule type="duplicateValues" dxfId="3354" priority="1072"/>
    <cfRule type="duplicateValues" dxfId="3353" priority="1073"/>
    <cfRule type="duplicateValues" dxfId="3352" priority="1074"/>
  </conditionalFormatting>
  <conditionalFormatting sqref="A104:E114">
    <cfRule type="duplicateValues" dxfId="3351" priority="847"/>
    <cfRule type="duplicateValues" dxfId="3350" priority="991"/>
    <cfRule type="duplicateValues" dxfId="3349" priority="992"/>
    <cfRule type="duplicateValues" dxfId="3348" priority="993"/>
    <cfRule type="duplicateValues" dxfId="3347" priority="994"/>
    <cfRule type="duplicateValues" dxfId="3346" priority="995"/>
    <cfRule type="duplicateValues" dxfId="3345" priority="996"/>
  </conditionalFormatting>
  <conditionalFormatting sqref="A3:F4 A29:F29 E5:F14 A5:B28 D15:F28 A31:B41 D30:F41 A30 E42:F103 F104:F114 A115:A131 E115:F131 A169:F1254 F133:F136 A132:B135 D133:D135 D132:F132 A136:A145 E137:F145 A146:B151 A152:A158 A159:B168 D146:F168">
    <cfRule type="duplicateValues" dxfId="3344" priority="1749"/>
  </conditionalFormatting>
  <conditionalFormatting sqref="B27:B29 D24:E24 B10 B3:E3 B12:B14 B4:B6 D4:E4 B16:B24 D15:E17 D25:D29 D18:D23 E5:E8">
    <cfRule type="duplicateValues" dxfId="3343" priority="1946"/>
  </conditionalFormatting>
  <conditionalFormatting sqref="B30">
    <cfRule type="duplicateValues" dxfId="3342" priority="1462"/>
    <cfRule type="duplicateValues" dxfId="3341" priority="1463"/>
    <cfRule type="duplicateValues" dxfId="3340" priority="1464"/>
    <cfRule type="duplicateValues" dxfId="3339" priority="1465"/>
    <cfRule type="duplicateValues" dxfId="3338" priority="1466"/>
    <cfRule type="duplicateValues" dxfId="3337" priority="1467"/>
    <cfRule type="duplicateValues" dxfId="3336" priority="1468"/>
    <cfRule type="duplicateValues" dxfId="3335" priority="1469"/>
    <cfRule type="duplicateValues" dxfId="3334" priority="1470"/>
    <cfRule type="duplicateValues" dxfId="3333" priority="1471"/>
    <cfRule type="duplicateValues" dxfId="3332" priority="1472"/>
    <cfRule type="duplicateValues" dxfId="3331" priority="1473"/>
    <cfRule type="duplicateValues" dxfId="3330" priority="1474"/>
    <cfRule type="duplicateValues" dxfId="3329" priority="1475"/>
    <cfRule type="duplicateValues" dxfId="3328" priority="1476"/>
    <cfRule type="duplicateValues" dxfId="3327" priority="1477"/>
    <cfRule type="duplicateValues" dxfId="3326" priority="1478"/>
    <cfRule type="duplicateValues" dxfId="3325" priority="1479"/>
    <cfRule type="duplicateValues" dxfId="3324" priority="1480"/>
    <cfRule type="duplicateValues" dxfId="3323" priority="1481"/>
    <cfRule type="duplicateValues" dxfId="3322" priority="1482"/>
    <cfRule type="duplicateValues" dxfId="3321" priority="1483"/>
    <cfRule type="duplicateValues" dxfId="3320" priority="1484"/>
    <cfRule type="duplicateValues" dxfId="3319" priority="1485"/>
    <cfRule type="duplicateValues" dxfId="3318" priority="1486"/>
    <cfRule type="duplicateValues" dxfId="3317" priority="1487"/>
    <cfRule type="duplicateValues" dxfId="3316" priority="1488"/>
    <cfRule type="duplicateValues" dxfId="3315" priority="1489"/>
    <cfRule type="duplicateValues" dxfId="3314" priority="1490"/>
    <cfRule type="duplicateValues" dxfId="3313" priority="1491"/>
    <cfRule type="duplicateValues" dxfId="3312" priority="1492"/>
  </conditionalFormatting>
  <conditionalFormatting sqref="B44 D46:D49 A45:A56 C42:D44">
    <cfRule type="duplicateValues" dxfId="3311" priority="1454"/>
    <cfRule type="duplicateValues" dxfId="3310" priority="1455"/>
  </conditionalFormatting>
  <conditionalFormatting sqref="B58:B62 B65:B67 D73:D76 C51 D42:D71 C53:C55 C63:C69 B56 B71:C76 B42 B44 A45:A76 C42:C49">
    <cfRule type="duplicateValues" dxfId="3309" priority="1253"/>
  </conditionalFormatting>
  <conditionalFormatting sqref="B63:B64">
    <cfRule type="duplicateValues" dxfId="3308" priority="1445"/>
    <cfRule type="duplicateValues" dxfId="3307" priority="1446"/>
    <cfRule type="duplicateValues" dxfId="3306" priority="1447"/>
    <cfRule type="duplicateValues" dxfId="3305" priority="1448"/>
    <cfRule type="duplicateValues" dxfId="3304" priority="1449"/>
    <cfRule type="duplicateValues" dxfId="3303" priority="1450"/>
    <cfRule type="duplicateValues" dxfId="3302" priority="1451"/>
    <cfRule type="duplicateValues" dxfId="3301" priority="1452"/>
    <cfRule type="duplicateValues" dxfId="3300" priority="1453"/>
  </conditionalFormatting>
  <conditionalFormatting sqref="B64">
    <cfRule type="duplicateValues" dxfId="3299" priority="1429"/>
    <cfRule type="duplicateValues" dxfId="3298" priority="1430"/>
    <cfRule type="duplicateValues" dxfId="3297" priority="1431"/>
    <cfRule type="duplicateValues" dxfId="3296" priority="1432"/>
    <cfRule type="duplicateValues" dxfId="3295" priority="1433"/>
    <cfRule type="duplicateValues" dxfId="3294" priority="1434"/>
    <cfRule type="duplicateValues" dxfId="3293" priority="1435"/>
    <cfRule type="duplicateValues" dxfId="3292" priority="1436"/>
    <cfRule type="duplicateValues" dxfId="3291" priority="1437"/>
    <cfRule type="duplicateValues" dxfId="3290" priority="1438"/>
    <cfRule type="duplicateValues" dxfId="3289" priority="1439"/>
    <cfRule type="duplicateValues" dxfId="3288" priority="1440"/>
    <cfRule type="duplicateValues" dxfId="3287" priority="1441"/>
    <cfRule type="duplicateValues" dxfId="3286" priority="1442"/>
    <cfRule type="duplicateValues" dxfId="3285" priority="1443"/>
    <cfRule type="duplicateValues" dxfId="3284" priority="1444"/>
  </conditionalFormatting>
  <conditionalFormatting sqref="B65">
    <cfRule type="duplicateValues" dxfId="3283" priority="1417"/>
    <cfRule type="duplicateValues" dxfId="3282" priority="1418"/>
    <cfRule type="duplicateValues" dxfId="3281" priority="1419"/>
    <cfRule type="duplicateValues" dxfId="3280" priority="1420"/>
    <cfRule type="duplicateValues" dxfId="3279" priority="1421"/>
    <cfRule type="duplicateValues" dxfId="3278" priority="1422"/>
    <cfRule type="duplicateValues" dxfId="3277" priority="1423"/>
    <cfRule type="duplicateValues" dxfId="3276" priority="1424"/>
    <cfRule type="duplicateValues" dxfId="3275" priority="1425"/>
    <cfRule type="duplicateValues" dxfId="3274" priority="1426"/>
    <cfRule type="duplicateValues" dxfId="3273" priority="1427"/>
    <cfRule type="duplicateValues" dxfId="3272" priority="1428"/>
  </conditionalFormatting>
  <conditionalFormatting sqref="B73">
    <cfRule type="duplicateValues" dxfId="3271" priority="1416"/>
  </conditionalFormatting>
  <conditionalFormatting sqref="B91 C84:D91 B84:B89 A84:A91">
    <cfRule type="duplicateValues" dxfId="3270" priority="1076"/>
    <cfRule type="duplicateValues" dxfId="3269" priority="1083"/>
    <cfRule type="duplicateValues" dxfId="3268" priority="1084"/>
    <cfRule type="duplicateValues" dxfId="3267" priority="1085"/>
    <cfRule type="duplicateValues" dxfId="3266" priority="1086"/>
    <cfRule type="duplicateValues" dxfId="3265" priority="1088"/>
    <cfRule type="duplicateValues" dxfId="3264" priority="1090"/>
    <cfRule type="duplicateValues" dxfId="3263" priority="1092"/>
    <cfRule type="duplicateValues" dxfId="3262" priority="1093"/>
    <cfRule type="duplicateValues" dxfId="3261" priority="1094"/>
    <cfRule type="duplicateValues" dxfId="3260" priority="1095"/>
    <cfRule type="duplicateValues" dxfId="3259" priority="1096"/>
    <cfRule type="duplicateValues" dxfId="3258" priority="1097"/>
    <cfRule type="duplicateValues" dxfId="3257" priority="1098"/>
    <cfRule type="duplicateValues" dxfId="3256" priority="1099"/>
    <cfRule type="duplicateValues" dxfId="3255" priority="1110"/>
    <cfRule type="duplicateValues" dxfId="3254" priority="1111"/>
    <cfRule type="duplicateValues" dxfId="3253" priority="1112"/>
    <cfRule type="duplicateValues" dxfId="3252" priority="1113"/>
    <cfRule type="duplicateValues" dxfId="3251" priority="1114"/>
    <cfRule type="duplicateValues" dxfId="3250" priority="1115"/>
    <cfRule type="duplicateValues" dxfId="3249" priority="1118"/>
    <cfRule type="duplicateValues" dxfId="3248" priority="1119"/>
    <cfRule type="duplicateValues" dxfId="3247" priority="1120"/>
    <cfRule type="duplicateValues" dxfId="3246" priority="1123"/>
    <cfRule type="duplicateValues" dxfId="3245" priority="1124"/>
    <cfRule type="duplicateValues" dxfId="3244" priority="1125"/>
    <cfRule type="duplicateValues" dxfId="3243" priority="1126"/>
    <cfRule type="duplicateValues" dxfId="3242" priority="1127"/>
    <cfRule type="duplicateValues" dxfId="3241" priority="1128"/>
    <cfRule type="duplicateValues" dxfId="3240" priority="1129"/>
    <cfRule type="duplicateValues" dxfId="3239" priority="1130"/>
    <cfRule type="duplicateValues" dxfId="3238" priority="1131"/>
    <cfRule type="duplicateValues" dxfId="3237" priority="1134"/>
    <cfRule type="duplicateValues" dxfId="3236" priority="1137"/>
    <cfRule type="duplicateValues" dxfId="3235" priority="1139"/>
    <cfRule type="duplicateValues" dxfId="3234" priority="1142"/>
    <cfRule type="duplicateValues" dxfId="3233" priority="1149"/>
  </conditionalFormatting>
  <conditionalFormatting sqref="B91 C84:D91 B84:B89">
    <cfRule type="duplicateValues" dxfId="3232" priority="1082"/>
    <cfRule type="duplicateValues" dxfId="3231" priority="1087"/>
    <cfRule type="duplicateValues" dxfId="3230" priority="1089"/>
    <cfRule type="duplicateValues" dxfId="3229" priority="1091"/>
    <cfRule type="duplicateValues" dxfId="3228" priority="1100"/>
    <cfRule type="duplicateValues" dxfId="3227" priority="1101"/>
    <cfRule type="duplicateValues" dxfId="3226" priority="1102"/>
    <cfRule type="duplicateValues" dxfId="3225" priority="1103"/>
    <cfRule type="duplicateValues" dxfId="3224" priority="1104"/>
    <cfRule type="duplicateValues" dxfId="3223" priority="1105"/>
    <cfRule type="duplicateValues" dxfId="3222" priority="1106"/>
    <cfRule type="duplicateValues" dxfId="3221" priority="1107"/>
    <cfRule type="duplicateValues" dxfId="3220" priority="1108"/>
    <cfRule type="duplicateValues" dxfId="3219" priority="1109"/>
    <cfRule type="duplicateValues" dxfId="3218" priority="1116"/>
    <cfRule type="duplicateValues" dxfId="3217" priority="1117"/>
    <cfRule type="duplicateValues" dxfId="3216" priority="1121"/>
    <cfRule type="duplicateValues" dxfId="3215" priority="1122"/>
    <cfRule type="duplicateValues" dxfId="3214" priority="1132"/>
    <cfRule type="duplicateValues" dxfId="3213" priority="1133"/>
    <cfRule type="duplicateValues" dxfId="3212" priority="1135"/>
    <cfRule type="duplicateValues" dxfId="3211" priority="1136"/>
    <cfRule type="duplicateValues" dxfId="3210" priority="1138"/>
    <cfRule type="duplicateValues" dxfId="3209" priority="1140"/>
    <cfRule type="duplicateValues" dxfId="3208" priority="1147"/>
  </conditionalFormatting>
  <conditionalFormatting sqref="B91 D87:D91 D84:D85 C84:C91 B84:B89">
    <cfRule type="duplicateValues" dxfId="3207" priority="1141"/>
    <cfRule type="duplicateValues" dxfId="3206" priority="1146"/>
    <cfRule type="duplicateValues" dxfId="3205" priority="1148"/>
  </conditionalFormatting>
  <conditionalFormatting sqref="B92 B94:B97 B99:B103 C92:D103">
    <cfRule type="duplicateValues" dxfId="3204" priority="1060"/>
    <cfRule type="duplicateValues" dxfId="3203" priority="1065"/>
    <cfRule type="duplicateValues" dxfId="3202" priority="1067"/>
  </conditionalFormatting>
  <conditionalFormatting sqref="B92:B97 C92:D103 B99:B103 A92:A103">
    <cfRule type="duplicateValues" dxfId="3201" priority="999"/>
    <cfRule type="duplicateValues" dxfId="3200" priority="1043"/>
  </conditionalFormatting>
  <conditionalFormatting sqref="B94:B97 B92 B99:B103 C92:D103">
    <cfRule type="duplicateValues" dxfId="3199" priority="1063"/>
    <cfRule type="duplicateValues" dxfId="3198" priority="1064"/>
    <cfRule type="duplicateValues" dxfId="3197" priority="1066"/>
  </conditionalFormatting>
  <conditionalFormatting sqref="B94:B97 B92 C92:D103 B99:B103 A92:A103">
    <cfRule type="duplicateValues" dxfId="3196" priority="1002"/>
    <cfRule type="duplicateValues" dxfId="3195" priority="1003"/>
    <cfRule type="duplicateValues" dxfId="3194" priority="1004"/>
    <cfRule type="duplicateValues" dxfId="3193" priority="1005"/>
    <cfRule type="duplicateValues" dxfId="3192" priority="1007"/>
    <cfRule type="duplicateValues" dxfId="3191" priority="1009"/>
    <cfRule type="duplicateValues" dxfId="3190" priority="1011"/>
    <cfRule type="duplicateValues" dxfId="3189" priority="1012"/>
    <cfRule type="duplicateValues" dxfId="3188" priority="1013"/>
    <cfRule type="duplicateValues" dxfId="3187" priority="1014"/>
    <cfRule type="duplicateValues" dxfId="3186" priority="1015"/>
    <cfRule type="duplicateValues" dxfId="3185" priority="1016"/>
    <cfRule type="duplicateValues" dxfId="3184" priority="1017"/>
    <cfRule type="duplicateValues" dxfId="3183" priority="1018"/>
    <cfRule type="duplicateValues" dxfId="3182" priority="1029"/>
    <cfRule type="duplicateValues" dxfId="3181" priority="1030"/>
    <cfRule type="duplicateValues" dxfId="3180" priority="1031"/>
    <cfRule type="duplicateValues" dxfId="3179" priority="1032"/>
    <cfRule type="duplicateValues" dxfId="3178" priority="1033"/>
    <cfRule type="duplicateValues" dxfId="3177" priority="1034"/>
    <cfRule type="duplicateValues" dxfId="3176" priority="1037"/>
    <cfRule type="duplicateValues" dxfId="3175" priority="1038"/>
    <cfRule type="duplicateValues" dxfId="3174" priority="1039"/>
    <cfRule type="duplicateValues" dxfId="3173" priority="1042"/>
    <cfRule type="duplicateValues" dxfId="3172" priority="1044"/>
    <cfRule type="duplicateValues" dxfId="3171" priority="1045"/>
    <cfRule type="duplicateValues" dxfId="3170" priority="1046"/>
    <cfRule type="duplicateValues" dxfId="3169" priority="1047"/>
    <cfRule type="duplicateValues" dxfId="3168" priority="1048"/>
    <cfRule type="duplicateValues" dxfId="3167" priority="1049"/>
    <cfRule type="duplicateValues" dxfId="3166" priority="1050"/>
    <cfRule type="duplicateValues" dxfId="3165" priority="1053"/>
    <cfRule type="duplicateValues" dxfId="3164" priority="1056"/>
    <cfRule type="duplicateValues" dxfId="3163" priority="1058"/>
    <cfRule type="duplicateValues" dxfId="3162" priority="1061"/>
  </conditionalFormatting>
  <conditionalFormatting sqref="B94:B97 B92 C92:D103 B99:B103">
    <cfRule type="duplicateValues" dxfId="3161" priority="1001"/>
    <cfRule type="duplicateValues" dxfId="3160" priority="1006"/>
    <cfRule type="duplicateValues" dxfId="3159" priority="1008"/>
    <cfRule type="duplicateValues" dxfId="3158" priority="1010"/>
    <cfRule type="duplicateValues" dxfId="3157" priority="1019"/>
    <cfRule type="duplicateValues" dxfId="3156" priority="1020"/>
    <cfRule type="duplicateValues" dxfId="3155" priority="1021"/>
    <cfRule type="duplicateValues" dxfId="3154" priority="1022"/>
    <cfRule type="duplicateValues" dxfId="3153" priority="1023"/>
    <cfRule type="duplicateValues" dxfId="3152" priority="1024"/>
    <cfRule type="duplicateValues" dxfId="3151" priority="1025"/>
    <cfRule type="duplicateValues" dxfId="3150" priority="1026"/>
    <cfRule type="duplicateValues" dxfId="3149" priority="1027"/>
    <cfRule type="duplicateValues" dxfId="3148" priority="1028"/>
    <cfRule type="duplicateValues" dxfId="3147" priority="1035"/>
    <cfRule type="duplicateValues" dxfId="3146" priority="1036"/>
    <cfRule type="duplicateValues" dxfId="3145" priority="1040"/>
    <cfRule type="duplicateValues" dxfId="3144" priority="1041"/>
    <cfRule type="duplicateValues" dxfId="3143" priority="1051"/>
    <cfRule type="duplicateValues" dxfId="3142" priority="1052"/>
    <cfRule type="duplicateValues" dxfId="3141" priority="1054"/>
    <cfRule type="duplicateValues" dxfId="3140" priority="1055"/>
    <cfRule type="duplicateValues" dxfId="3139" priority="1057"/>
    <cfRule type="duplicateValues" dxfId="3138" priority="1059"/>
  </conditionalFormatting>
  <conditionalFormatting sqref="B94:B97 B99:B102 B92 C92:C102 D92:D103 A92:A103">
    <cfRule type="duplicateValues" dxfId="3137" priority="1068"/>
  </conditionalFormatting>
  <conditionalFormatting sqref="B111">
    <cfRule type="duplicateValues" dxfId="3136" priority="985"/>
    <cfRule type="duplicateValues" dxfId="3135" priority="986"/>
    <cfRule type="duplicateValues" dxfId="3134" priority="987"/>
    <cfRule type="duplicateValues" dxfId="3133" priority="988"/>
    <cfRule type="duplicateValues" dxfId="3132" priority="989"/>
    <cfRule type="duplicateValues" dxfId="3131" priority="990"/>
  </conditionalFormatting>
  <conditionalFormatting sqref="B115:B121 C115:D122">
    <cfRule type="duplicateValues" dxfId="3130" priority="652"/>
  </conditionalFormatting>
  <conditionalFormatting sqref="B115:B128 D115:D122 C115:C131 D126:D127 D129:D131">
    <cfRule type="duplicateValues" dxfId="3129" priority="605"/>
    <cfRule type="duplicateValues" dxfId="3128" priority="608"/>
    <cfRule type="duplicateValues" dxfId="3127" priority="611"/>
    <cfRule type="duplicateValues" dxfId="3126" priority="612"/>
    <cfRule type="duplicateValues" dxfId="3125" priority="631"/>
    <cfRule type="duplicateValues" dxfId="3124" priority="632"/>
    <cfRule type="duplicateValues" dxfId="3123" priority="633"/>
    <cfRule type="duplicateValues" dxfId="3122" priority="636"/>
    <cfRule type="duplicateValues" dxfId="3121" priority="638"/>
    <cfRule type="duplicateValues" dxfId="3120" priority="640"/>
    <cfRule type="duplicateValues" dxfId="3119" priority="641"/>
    <cfRule type="duplicateValues" dxfId="3118" priority="642"/>
    <cfRule type="duplicateValues" dxfId="3117" priority="643"/>
  </conditionalFormatting>
  <conditionalFormatting sqref="B115:B129 D115:D122 C115:C130 D126:D127 D129:D131">
    <cfRule type="duplicateValues" dxfId="3116" priority="649"/>
  </conditionalFormatting>
  <conditionalFormatting sqref="B118">
    <cfRule type="duplicateValues" dxfId="3115" priority="836"/>
    <cfRule type="duplicateValues" dxfId="3114" priority="837"/>
    <cfRule type="duplicateValues" dxfId="3113" priority="838"/>
    <cfRule type="duplicateValues" dxfId="3112" priority="839"/>
    <cfRule type="duplicateValues" dxfId="3111" priority="840"/>
  </conditionalFormatting>
  <conditionalFormatting sqref="B123">
    <cfRule type="duplicateValues" dxfId="3110" priority="755"/>
    <cfRule type="duplicateValues" dxfId="3109" priority="756"/>
    <cfRule type="duplicateValues" dxfId="3108" priority="757"/>
    <cfRule type="duplicateValues" dxfId="3107" priority="758"/>
    <cfRule type="duplicateValues" dxfId="3106" priority="759"/>
    <cfRule type="duplicateValues" dxfId="3105" priority="760"/>
    <cfRule type="duplicateValues" dxfId="3104" priority="761"/>
    <cfRule type="duplicateValues" dxfId="3103" priority="762"/>
    <cfRule type="duplicateValues" dxfId="3102" priority="763"/>
    <cfRule type="duplicateValues" dxfId="3101" priority="764"/>
    <cfRule type="duplicateValues" dxfId="3100" priority="765"/>
    <cfRule type="duplicateValues" dxfId="3099" priority="766"/>
    <cfRule type="duplicateValues" dxfId="3098" priority="767"/>
    <cfRule type="duplicateValues" dxfId="3097" priority="768"/>
    <cfRule type="duplicateValues" dxfId="3096" priority="769"/>
    <cfRule type="duplicateValues" dxfId="3095" priority="770"/>
    <cfRule type="duplicateValues" dxfId="3094" priority="771"/>
    <cfRule type="duplicateValues" dxfId="3093" priority="772"/>
    <cfRule type="duplicateValues" dxfId="3092" priority="773"/>
    <cfRule type="duplicateValues" dxfId="3091" priority="774"/>
    <cfRule type="duplicateValues" dxfId="3090" priority="775"/>
    <cfRule type="duplicateValues" dxfId="3089" priority="776"/>
    <cfRule type="duplicateValues" dxfId="3088" priority="777"/>
    <cfRule type="duplicateValues" dxfId="3087" priority="778"/>
    <cfRule type="duplicateValues" dxfId="3086" priority="779"/>
    <cfRule type="duplicateValues" dxfId="3085" priority="780"/>
    <cfRule type="duplicateValues" dxfId="3084" priority="781"/>
    <cfRule type="duplicateValues" dxfId="3083" priority="782"/>
    <cfRule type="duplicateValues" dxfId="3082" priority="783"/>
    <cfRule type="duplicateValues" dxfId="3081" priority="784"/>
    <cfRule type="duplicateValues" dxfId="3080" priority="785"/>
    <cfRule type="duplicateValues" dxfId="3079" priority="786"/>
    <cfRule type="duplicateValues" dxfId="3078" priority="787"/>
    <cfRule type="duplicateValues" dxfId="3077" priority="788"/>
    <cfRule type="duplicateValues" dxfId="3076" priority="789"/>
    <cfRule type="duplicateValues" dxfId="3075" priority="790"/>
    <cfRule type="duplicateValues" dxfId="3074" priority="791"/>
    <cfRule type="duplicateValues" dxfId="3073" priority="792"/>
    <cfRule type="duplicateValues" dxfId="3072" priority="793"/>
    <cfRule type="duplicateValues" dxfId="3071" priority="794"/>
    <cfRule type="duplicateValues" dxfId="3070" priority="795"/>
    <cfRule type="duplicateValues" dxfId="3069" priority="796"/>
    <cfRule type="duplicateValues" dxfId="3068" priority="797"/>
    <cfRule type="duplicateValues" dxfId="3067" priority="798"/>
    <cfRule type="duplicateValues" dxfId="3066" priority="799"/>
    <cfRule type="duplicateValues" dxfId="3065" priority="800"/>
    <cfRule type="duplicateValues" dxfId="3064" priority="801"/>
    <cfRule type="duplicateValues" dxfId="3063" priority="802"/>
    <cfRule type="duplicateValues" dxfId="3062" priority="803"/>
    <cfRule type="duplicateValues" dxfId="3061" priority="804"/>
    <cfRule type="duplicateValues" dxfId="3060" priority="805"/>
    <cfRule type="duplicateValues" dxfId="3059" priority="806"/>
    <cfRule type="duplicateValues" dxfId="3058" priority="807"/>
    <cfRule type="duplicateValues" dxfId="3057" priority="808"/>
    <cfRule type="duplicateValues" dxfId="3056" priority="809"/>
    <cfRule type="duplicateValues" dxfId="3055" priority="810"/>
    <cfRule type="duplicateValues" dxfId="3054" priority="811"/>
    <cfRule type="duplicateValues" dxfId="3053" priority="812"/>
    <cfRule type="duplicateValues" dxfId="3052" priority="813"/>
    <cfRule type="duplicateValues" dxfId="3051" priority="814"/>
    <cfRule type="duplicateValues" dxfId="3050" priority="815"/>
    <cfRule type="duplicateValues" dxfId="3049" priority="816"/>
    <cfRule type="duplicateValues" dxfId="3048" priority="817"/>
    <cfRule type="duplicateValues" dxfId="3047" priority="818"/>
    <cfRule type="duplicateValues" dxfId="3046" priority="819"/>
    <cfRule type="duplicateValues" dxfId="3045" priority="820"/>
    <cfRule type="duplicateValues" dxfId="3044" priority="821"/>
    <cfRule type="duplicateValues" dxfId="3043" priority="822"/>
    <cfRule type="duplicateValues" dxfId="3042" priority="823"/>
    <cfRule type="duplicateValues" dxfId="3041" priority="824"/>
    <cfRule type="duplicateValues" dxfId="3040" priority="825"/>
    <cfRule type="duplicateValues" dxfId="3039" priority="826"/>
    <cfRule type="duplicateValues" dxfId="3038" priority="827"/>
    <cfRule type="duplicateValues" dxfId="3037" priority="828"/>
    <cfRule type="duplicateValues" dxfId="3036" priority="829"/>
    <cfRule type="duplicateValues" dxfId="3035" priority="830"/>
    <cfRule type="duplicateValues" dxfId="3034" priority="831"/>
    <cfRule type="duplicateValues" dxfId="3033" priority="832"/>
    <cfRule type="duplicateValues" dxfId="3032" priority="833"/>
    <cfRule type="duplicateValues" dxfId="3031" priority="834"/>
    <cfRule type="duplicateValues" dxfId="3030" priority="835"/>
  </conditionalFormatting>
  <conditionalFormatting sqref="B124">
    <cfRule type="duplicateValues" dxfId="3029" priority="715"/>
    <cfRule type="duplicateValues" dxfId="3028" priority="716"/>
    <cfRule type="duplicateValues" dxfId="3027" priority="717"/>
    <cfRule type="duplicateValues" dxfId="3026" priority="718"/>
    <cfRule type="duplicateValues" dxfId="3025" priority="719"/>
    <cfRule type="duplicateValues" dxfId="3024" priority="720"/>
    <cfRule type="duplicateValues" dxfId="3023" priority="721"/>
    <cfRule type="duplicateValues" dxfId="3022" priority="722"/>
    <cfRule type="duplicateValues" dxfId="3021" priority="723"/>
    <cfRule type="duplicateValues" dxfId="3020" priority="724"/>
    <cfRule type="duplicateValues" dxfId="3019" priority="725"/>
    <cfRule type="duplicateValues" dxfId="3018" priority="726"/>
    <cfRule type="duplicateValues" dxfId="3017" priority="727"/>
    <cfRule type="duplicateValues" dxfId="3016" priority="728"/>
    <cfRule type="duplicateValues" dxfId="3015" priority="729"/>
    <cfRule type="duplicateValues" dxfId="3014" priority="730"/>
    <cfRule type="duplicateValues" dxfId="3013" priority="731"/>
    <cfRule type="duplicateValues" dxfId="3012" priority="732"/>
    <cfRule type="duplicateValues" dxfId="3011" priority="733"/>
    <cfRule type="duplicateValues" dxfId="3010" priority="734"/>
    <cfRule type="duplicateValues" dxfId="3009" priority="735"/>
    <cfRule type="duplicateValues" dxfId="3008" priority="736"/>
    <cfRule type="duplicateValues" dxfId="3007" priority="737"/>
    <cfRule type="duplicateValues" dxfId="3006" priority="738"/>
    <cfRule type="duplicateValues" dxfId="3005" priority="739"/>
    <cfRule type="duplicateValues" dxfId="3004" priority="740"/>
    <cfRule type="duplicateValues" dxfId="3003" priority="741"/>
    <cfRule type="duplicateValues" dxfId="3002" priority="742"/>
    <cfRule type="duplicateValues" dxfId="3001" priority="743"/>
    <cfRule type="duplicateValues" dxfId="3000" priority="744"/>
    <cfRule type="duplicateValues" dxfId="2999" priority="745"/>
    <cfRule type="duplicateValues" dxfId="2998" priority="746"/>
    <cfRule type="duplicateValues" dxfId="2997" priority="747"/>
    <cfRule type="duplicateValues" dxfId="2996" priority="748"/>
    <cfRule type="duplicateValues" dxfId="2995" priority="749"/>
    <cfRule type="duplicateValues" dxfId="2994" priority="750"/>
    <cfRule type="duplicateValues" dxfId="2993" priority="751"/>
    <cfRule type="duplicateValues" dxfId="2992" priority="752"/>
    <cfRule type="duplicateValues" dxfId="2991" priority="753"/>
    <cfRule type="duplicateValues" dxfId="2990" priority="754"/>
  </conditionalFormatting>
  <conditionalFormatting sqref="B125 B119:B121 B115:B117 D115:D122 D126:D127 C115:C128 B127:B128 C130:D131">
    <cfRule type="duplicateValues" dxfId="2989" priority="660"/>
  </conditionalFormatting>
  <conditionalFormatting sqref="B125 B119:B121 B115:B117 D115:D122 D126:D127 D129:D131 C115:C128 B127:B128 C130:C131">
    <cfRule type="duplicateValues" dxfId="2988" priority="654"/>
    <cfRule type="duplicateValues" dxfId="2987" priority="658"/>
  </conditionalFormatting>
  <conditionalFormatting sqref="B125:B128 B115:B122 D115:D122 C115:C131 D126:D127 D129:D131">
    <cfRule type="duplicateValues" dxfId="2986" priority="595"/>
    <cfRule type="duplicateValues" dxfId="2985" priority="596"/>
    <cfRule type="duplicateValues" dxfId="2984" priority="601"/>
    <cfRule type="duplicateValues" dxfId="2983" priority="602"/>
    <cfRule type="duplicateValues" dxfId="2982" priority="603"/>
    <cfRule type="duplicateValues" dxfId="2981" priority="604"/>
    <cfRule type="duplicateValues" dxfId="2980" priority="613"/>
    <cfRule type="duplicateValues" dxfId="2979" priority="614"/>
    <cfRule type="duplicateValues" dxfId="2978" priority="615"/>
    <cfRule type="duplicateValues" dxfId="2977" priority="616"/>
    <cfRule type="duplicateValues" dxfId="2976" priority="617"/>
    <cfRule type="duplicateValues" dxfId="2975" priority="618"/>
    <cfRule type="duplicateValues" dxfId="2974" priority="619"/>
    <cfRule type="duplicateValues" dxfId="2973" priority="620"/>
    <cfRule type="duplicateValues" dxfId="2972" priority="621"/>
    <cfRule type="duplicateValues" dxfId="2971" priority="622"/>
    <cfRule type="duplicateValues" dxfId="2970" priority="629"/>
    <cfRule type="duplicateValues" dxfId="2969" priority="630"/>
    <cfRule type="duplicateValues" dxfId="2968" priority="634"/>
    <cfRule type="duplicateValues" dxfId="2967" priority="635"/>
    <cfRule type="duplicateValues" dxfId="2966" priority="644"/>
    <cfRule type="duplicateValues" dxfId="2965" priority="645"/>
    <cfRule type="duplicateValues" dxfId="2964" priority="646"/>
    <cfRule type="duplicateValues" dxfId="2963" priority="647"/>
    <cfRule type="duplicateValues" dxfId="2962" priority="648"/>
    <cfRule type="duplicateValues" dxfId="2961" priority="651"/>
  </conditionalFormatting>
  <conditionalFormatting sqref="B125:B128 B115:B122 D115:D122 D126:D127 D129:D131 C115:C131">
    <cfRule type="duplicateValues" dxfId="2960" priority="659"/>
  </conditionalFormatting>
  <conditionalFormatting sqref="B125:B128 B119:B121 B115:B117 D115:D122 D126:D127 D129:D131 C115:C128 C130:C131">
    <cfRule type="duplicateValues" dxfId="2959" priority="656"/>
    <cfRule type="duplicateValues" dxfId="2958" priority="657"/>
  </conditionalFormatting>
  <conditionalFormatting sqref="B130:B131">
    <cfRule type="duplicateValues" dxfId="2957" priority="661"/>
    <cfRule type="duplicateValues" dxfId="2956" priority="662"/>
    <cfRule type="duplicateValues" dxfId="2955" priority="663"/>
    <cfRule type="duplicateValues" dxfId="2954" priority="664"/>
    <cfRule type="duplicateValues" dxfId="2953" priority="665"/>
    <cfRule type="duplicateValues" dxfId="2952" priority="666"/>
    <cfRule type="duplicateValues" dxfId="2951" priority="667"/>
    <cfRule type="duplicateValues" dxfId="2950" priority="668"/>
    <cfRule type="duplicateValues" dxfId="2949" priority="669"/>
    <cfRule type="duplicateValues" dxfId="2948" priority="670"/>
    <cfRule type="duplicateValues" dxfId="2947" priority="671"/>
    <cfRule type="duplicateValues" dxfId="2946" priority="672"/>
    <cfRule type="duplicateValues" dxfId="2945" priority="673"/>
    <cfRule type="duplicateValues" dxfId="2944" priority="674"/>
    <cfRule type="duplicateValues" dxfId="2943" priority="675"/>
    <cfRule type="duplicateValues" dxfId="2942" priority="676"/>
    <cfRule type="duplicateValues" dxfId="2941" priority="677"/>
    <cfRule type="duplicateValues" dxfId="2940" priority="678"/>
    <cfRule type="duplicateValues" dxfId="2939" priority="679"/>
    <cfRule type="duplicateValues" dxfId="2938" priority="680"/>
    <cfRule type="duplicateValues" dxfId="2937" priority="681"/>
    <cfRule type="duplicateValues" dxfId="2936" priority="682"/>
    <cfRule type="duplicateValues" dxfId="2935" priority="683"/>
    <cfRule type="duplicateValues" dxfId="2934" priority="684"/>
    <cfRule type="duplicateValues" dxfId="2933" priority="685"/>
    <cfRule type="duplicateValues" dxfId="2932" priority="686"/>
    <cfRule type="duplicateValues" dxfId="2931" priority="687"/>
    <cfRule type="duplicateValues" dxfId="2930" priority="688"/>
    <cfRule type="duplicateValues" dxfId="2929" priority="689"/>
    <cfRule type="duplicateValues" dxfId="2928" priority="690"/>
    <cfRule type="duplicateValues" dxfId="2927" priority="691"/>
    <cfRule type="duplicateValues" dxfId="2926" priority="692"/>
    <cfRule type="duplicateValues" dxfId="2925" priority="693"/>
    <cfRule type="duplicateValues" dxfId="2924" priority="694"/>
    <cfRule type="duplicateValues" dxfId="2923" priority="695"/>
    <cfRule type="duplicateValues" dxfId="2922" priority="696"/>
    <cfRule type="duplicateValues" dxfId="2921" priority="697"/>
    <cfRule type="duplicateValues" dxfId="2920" priority="698"/>
    <cfRule type="duplicateValues" dxfId="2919" priority="699"/>
    <cfRule type="duplicateValues" dxfId="2918" priority="700"/>
    <cfRule type="duplicateValues" dxfId="2917" priority="701"/>
    <cfRule type="duplicateValues" dxfId="2916" priority="702"/>
    <cfRule type="duplicateValues" dxfId="2915" priority="703"/>
    <cfRule type="duplicateValues" dxfId="2914" priority="704"/>
    <cfRule type="duplicateValues" dxfId="2913" priority="705"/>
    <cfRule type="duplicateValues" dxfId="2912" priority="706"/>
    <cfRule type="duplicateValues" dxfId="2911" priority="707"/>
    <cfRule type="duplicateValues" dxfId="2910" priority="708"/>
    <cfRule type="duplicateValues" dxfId="2909" priority="709"/>
    <cfRule type="duplicateValues" dxfId="2908" priority="710"/>
    <cfRule type="duplicateValues" dxfId="2907" priority="711"/>
    <cfRule type="duplicateValues" dxfId="2906" priority="712"/>
    <cfRule type="duplicateValues" dxfId="2905" priority="713"/>
    <cfRule type="duplicateValues" dxfId="2904" priority="714"/>
  </conditionalFormatting>
  <conditionalFormatting sqref="B136">
    <cfRule type="duplicateValues" dxfId="2903" priority="434"/>
    <cfRule type="duplicateValues" dxfId="2902" priority="435"/>
  </conditionalFormatting>
  <conditionalFormatting sqref="B136:B137">
    <cfRule type="duplicateValues" dxfId="2901" priority="433"/>
  </conditionalFormatting>
  <conditionalFormatting sqref="B139:B141 B143:C145">
    <cfRule type="duplicateValues" dxfId="2900" priority="432"/>
  </conditionalFormatting>
  <conditionalFormatting sqref="B142">
    <cfRule type="duplicateValues" dxfId="2899" priority="429"/>
    <cfRule type="duplicateValues" dxfId="2898" priority="430"/>
    <cfRule type="duplicateValues" dxfId="2897" priority="431"/>
  </conditionalFormatting>
  <conditionalFormatting sqref="B152:B154">
    <cfRule type="duplicateValues" dxfId="2896" priority="206"/>
  </conditionalFormatting>
  <conditionalFormatting sqref="B152:B156 B158">
    <cfRule type="duplicateValues" dxfId="2895" priority="203"/>
    <cfRule type="duplicateValues" dxfId="2894" priority="204"/>
    <cfRule type="duplicateValues" dxfId="2893" priority="205"/>
  </conditionalFormatting>
  <conditionalFormatting sqref="B152:B158">
    <cfRule type="duplicateValues" dxfId="2892" priority="200"/>
    <cfRule type="duplicateValues" dxfId="2891" priority="201"/>
    <cfRule type="duplicateValues" dxfId="2890" priority="202"/>
  </conditionalFormatting>
  <conditionalFormatting sqref="B158 B152:B156">
    <cfRule type="duplicateValues" dxfId="2889" priority="139"/>
    <cfRule type="duplicateValues" dxfId="2888" priority="140"/>
    <cfRule type="duplicateValues" dxfId="2887" priority="141"/>
    <cfRule type="duplicateValues" dxfId="2886" priority="142"/>
    <cfRule type="duplicateValues" dxfId="2885" priority="143"/>
    <cfRule type="duplicateValues" dxfId="2884" priority="144"/>
    <cfRule type="duplicateValues" dxfId="2883" priority="145"/>
    <cfRule type="duplicateValues" dxfId="2882" priority="146"/>
    <cfRule type="duplicateValues" dxfId="2881" priority="147"/>
    <cfRule type="duplicateValues" dxfId="2880" priority="148"/>
    <cfRule type="duplicateValues" dxfId="2879" priority="149"/>
    <cfRule type="duplicateValues" dxfId="2878" priority="150"/>
    <cfRule type="duplicateValues" dxfId="2877" priority="151"/>
    <cfRule type="duplicateValues" dxfId="2876" priority="152"/>
    <cfRule type="duplicateValues" dxfId="2875" priority="153"/>
    <cfRule type="duplicateValues" dxfId="2874" priority="154"/>
    <cfRule type="duplicateValues" dxfId="2873" priority="155"/>
    <cfRule type="duplicateValues" dxfId="2872" priority="156"/>
    <cfRule type="duplicateValues" dxfId="2871" priority="157"/>
    <cfRule type="duplicateValues" dxfId="2870" priority="158"/>
    <cfRule type="duplicateValues" dxfId="2869" priority="159"/>
    <cfRule type="duplicateValues" dxfId="2868" priority="160"/>
    <cfRule type="duplicateValues" dxfId="2867" priority="161"/>
    <cfRule type="duplicateValues" dxfId="2866" priority="162"/>
    <cfRule type="duplicateValues" dxfId="2865" priority="163"/>
    <cfRule type="duplicateValues" dxfId="2864" priority="164"/>
    <cfRule type="duplicateValues" dxfId="2863" priority="165"/>
    <cfRule type="duplicateValues" dxfId="2862" priority="166"/>
    <cfRule type="duplicateValues" dxfId="2861" priority="167"/>
    <cfRule type="duplicateValues" dxfId="2860" priority="168"/>
    <cfRule type="duplicateValues" dxfId="2859" priority="169"/>
    <cfRule type="duplicateValues" dxfId="2858" priority="170"/>
    <cfRule type="duplicateValues" dxfId="2857" priority="171"/>
    <cfRule type="duplicateValues" dxfId="2856" priority="172"/>
    <cfRule type="duplicateValues" dxfId="2855" priority="173"/>
    <cfRule type="duplicateValues" dxfId="2854" priority="174"/>
    <cfRule type="duplicateValues" dxfId="2853" priority="175"/>
    <cfRule type="duplicateValues" dxfId="2852" priority="176"/>
    <cfRule type="duplicateValues" dxfId="2851" priority="177"/>
    <cfRule type="duplicateValues" dxfId="2850" priority="178"/>
    <cfRule type="duplicateValues" dxfId="2849" priority="179"/>
    <cfRule type="duplicateValues" dxfId="2848" priority="180"/>
    <cfRule type="duplicateValues" dxfId="2847" priority="181"/>
    <cfRule type="duplicateValues" dxfId="2846" priority="182"/>
    <cfRule type="duplicateValues" dxfId="2845" priority="183"/>
    <cfRule type="duplicateValues" dxfId="2844" priority="184"/>
    <cfRule type="duplicateValues" dxfId="2843" priority="185"/>
    <cfRule type="duplicateValues" dxfId="2842" priority="186"/>
    <cfRule type="duplicateValues" dxfId="2841" priority="187"/>
    <cfRule type="duplicateValues" dxfId="2840" priority="188"/>
    <cfRule type="duplicateValues" dxfId="2839" priority="189"/>
    <cfRule type="duplicateValues" dxfId="2838" priority="190"/>
    <cfRule type="duplicateValues" dxfId="2837" priority="191"/>
    <cfRule type="duplicateValues" dxfId="2836" priority="192"/>
    <cfRule type="duplicateValues" dxfId="2835" priority="193"/>
    <cfRule type="duplicateValues" dxfId="2834" priority="194"/>
    <cfRule type="duplicateValues" dxfId="2833" priority="195"/>
    <cfRule type="duplicateValues" dxfId="2832" priority="196"/>
    <cfRule type="duplicateValues" dxfId="2831" priority="197"/>
    <cfRule type="duplicateValues" dxfId="2830" priority="198"/>
    <cfRule type="duplicateValues" dxfId="2829" priority="199"/>
  </conditionalFormatting>
  <conditionalFormatting sqref="B158 B156">
    <cfRule type="duplicateValues" dxfId="2828" priority="138"/>
  </conditionalFormatting>
  <conditionalFormatting sqref="B152:C158">
    <cfRule type="duplicateValues" dxfId="2827" priority="209"/>
    <cfRule type="duplicateValues" dxfId="2826" priority="210"/>
    <cfRule type="duplicateValues" dxfId="2825" priority="212"/>
    <cfRule type="duplicateValues" dxfId="2824" priority="213"/>
  </conditionalFormatting>
  <conditionalFormatting sqref="B269:C270 E269:F270 B271:F312 B354:F390 C391:F395 B527:F4053 D526:F526 B526 C353 D351:F353 B351:B353 D313:F313 C314:F314 B313:B314 C175:F175 B396:F525 B176:F268 B315:F350 D4:F4 F9:F10 F12:F14 F18:F23 D15:F17 F25:F36 D18:D23 D24:F24 D25:D36 D37:F41 B4:B29 E5:F8 B31:B41 E42:F103 F104:F114 E115:F131 B169:F174 F133:F136 B132:B135 D133:D135 D132:F132 E137:F145 B146:B151 B159:B168 D146:F168">
    <cfRule type="duplicateValues" dxfId="2823" priority="1882"/>
  </conditionalFormatting>
  <conditionalFormatting sqref="B77:D83">
    <cfRule type="duplicateValues" dxfId="2822" priority="1176"/>
    <cfRule type="duplicateValues" dxfId="2821" priority="1181"/>
    <cfRule type="duplicateValues" dxfId="2820" priority="1183"/>
    <cfRule type="duplicateValues" dxfId="2819" priority="1185"/>
    <cfRule type="duplicateValues" dxfId="2818" priority="1194"/>
    <cfRule type="duplicateValues" dxfId="2817" priority="1195"/>
    <cfRule type="duplicateValues" dxfId="2816" priority="1196"/>
    <cfRule type="duplicateValues" dxfId="2815" priority="1197"/>
    <cfRule type="duplicateValues" dxfId="2814" priority="1198"/>
    <cfRule type="duplicateValues" dxfId="2813" priority="1199"/>
    <cfRule type="duplicateValues" dxfId="2812" priority="1200"/>
    <cfRule type="duplicateValues" dxfId="2811" priority="1201"/>
    <cfRule type="duplicateValues" dxfId="2810" priority="1202"/>
    <cfRule type="duplicateValues" dxfId="2809" priority="1203"/>
    <cfRule type="duplicateValues" dxfId="2808" priority="1210"/>
    <cfRule type="duplicateValues" dxfId="2807" priority="1211"/>
    <cfRule type="duplicateValues" dxfId="2806" priority="1215"/>
    <cfRule type="duplicateValues" dxfId="2805" priority="1216"/>
    <cfRule type="duplicateValues" dxfId="2804" priority="1226"/>
    <cfRule type="duplicateValues" dxfId="2803" priority="1227"/>
    <cfRule type="duplicateValues" dxfId="2802" priority="1229"/>
    <cfRule type="duplicateValues" dxfId="2801" priority="1230"/>
    <cfRule type="duplicateValues" dxfId="2800" priority="1232"/>
    <cfRule type="duplicateValues" dxfId="2799" priority="1234"/>
    <cfRule type="duplicateValues" dxfId="2798" priority="1235"/>
    <cfRule type="duplicateValues" dxfId="2797" priority="1238"/>
    <cfRule type="duplicateValues" dxfId="2796" priority="1239"/>
    <cfRule type="duplicateValues" dxfId="2795" priority="1240"/>
    <cfRule type="duplicateValues" dxfId="2794" priority="1241"/>
    <cfRule type="duplicateValues" dxfId="2793" priority="1242"/>
  </conditionalFormatting>
  <conditionalFormatting sqref="B115:D131">
    <cfRule type="duplicateValues" dxfId="2792" priority="842"/>
  </conditionalFormatting>
  <conditionalFormatting sqref="B126:D127 B128:C128 B123:C125 B129:D131 B115:D122">
    <cfRule type="duplicateValues" dxfId="2791" priority="442"/>
    <cfRule type="duplicateValues" dxfId="2790" priority="841"/>
    <cfRule type="duplicateValues" dxfId="2789" priority="843"/>
    <cfRule type="duplicateValues" dxfId="2788" priority="844"/>
    <cfRule type="duplicateValues" dxfId="2787" priority="845"/>
    <cfRule type="duplicateValues" dxfId="2786" priority="846"/>
  </conditionalFormatting>
  <conditionalFormatting sqref="B136:D145">
    <cfRule type="duplicateValues" dxfId="2785" priority="355"/>
    <cfRule type="duplicateValues" dxfId="2784" priority="356"/>
    <cfRule type="duplicateValues" dxfId="2783" priority="357"/>
    <cfRule type="duplicateValues" dxfId="2782" priority="369"/>
    <cfRule type="duplicateValues" dxfId="2781" priority="371"/>
    <cfRule type="duplicateValues" dxfId="2780" priority="398"/>
    <cfRule type="duplicateValues" dxfId="2779" priority="399"/>
    <cfRule type="duplicateValues" dxfId="2778" priority="408"/>
    <cfRule type="duplicateValues" dxfId="2777" priority="410"/>
    <cfRule type="duplicateValues" dxfId="2776" priority="420"/>
    <cfRule type="duplicateValues" dxfId="2775" priority="436"/>
    <cfRule type="duplicateValues" dxfId="2774" priority="437"/>
    <cfRule type="duplicateValues" dxfId="2773" priority="438"/>
    <cfRule type="duplicateValues" dxfId="2772" priority="439"/>
    <cfRule type="duplicateValues" dxfId="2771" priority="440"/>
    <cfRule type="duplicateValues" dxfId="2770" priority="441"/>
  </conditionalFormatting>
  <conditionalFormatting sqref="B3:F3 D4:F4 F9:F14 F18:F23 D15:F17 F25:F36 D18:D23 D24:F24 D25:D36 D37:F41 B4:B29 E5:F8 B31:B41 E42:F103 F104:F114 E115:F131 B169:F361 F133:F136 B132:B135 D133:D135 D132:F132 E137:F145 B146:B151 B159:B168 D146:F168">
    <cfRule type="duplicateValues" dxfId="2769" priority="1830"/>
  </conditionalFormatting>
  <conditionalFormatting sqref="C3 B18:B25">
    <cfRule type="duplicateValues" dxfId="2768" priority="11262"/>
  </conditionalFormatting>
  <conditionalFormatting sqref="C5:C11">
    <cfRule type="duplicateValues" dxfId="2767" priority="1659"/>
    <cfRule type="duplicateValues" dxfId="2766" priority="1661"/>
    <cfRule type="duplicateValues" dxfId="2765" priority="1662"/>
    <cfRule type="duplicateValues" dxfId="2764" priority="1663"/>
    <cfRule type="duplicateValues" dxfId="2763" priority="1664"/>
    <cfRule type="duplicateValues" dxfId="2762" priority="1665"/>
    <cfRule type="duplicateValues" dxfId="2761" priority="1666"/>
    <cfRule type="duplicateValues" dxfId="2760" priority="1668"/>
    <cfRule type="duplicateValues" dxfId="2759" priority="1669"/>
    <cfRule type="duplicateValues" dxfId="2758" priority="1670"/>
    <cfRule type="duplicateValues" dxfId="2757" priority="1671"/>
    <cfRule type="duplicateValues" dxfId="2756" priority="1672"/>
    <cfRule type="duplicateValues" dxfId="2755" priority="1673"/>
    <cfRule type="duplicateValues" dxfId="2754" priority="1679"/>
    <cfRule type="duplicateValues" dxfId="2753" priority="1680"/>
    <cfRule type="duplicateValues" dxfId="2752" priority="1681"/>
    <cfRule type="duplicateValues" dxfId="2751" priority="1682"/>
    <cfRule type="duplicateValues" dxfId="2750" priority="1683"/>
    <cfRule type="duplicateValues" dxfId="2749" priority="1684"/>
    <cfRule type="duplicateValues" dxfId="2748" priority="1685"/>
    <cfRule type="duplicateValues" dxfId="2747" priority="1686"/>
    <cfRule type="duplicateValues" dxfId="2746" priority="1687"/>
    <cfRule type="duplicateValues" dxfId="2745" priority="1688"/>
    <cfRule type="duplicateValues" dxfId="2744" priority="1689"/>
  </conditionalFormatting>
  <conditionalFormatting sqref="C5:C14">
    <cfRule type="duplicateValues" dxfId="2743" priority="1651"/>
    <cfRule type="duplicateValues" dxfId="2742" priority="1652"/>
    <cfRule type="duplicateValues" dxfId="2741" priority="1653"/>
    <cfRule type="duplicateValues" dxfId="2740" priority="1654"/>
    <cfRule type="duplicateValues" dxfId="2739" priority="1655"/>
    <cfRule type="duplicateValues" dxfId="2738" priority="1656"/>
    <cfRule type="duplicateValues" dxfId="2737" priority="1657"/>
    <cfRule type="duplicateValues" dxfId="2736" priority="1658"/>
    <cfRule type="duplicateValues" dxfId="2735" priority="1660"/>
    <cfRule type="duplicateValues" dxfId="2734" priority="1667"/>
  </conditionalFormatting>
  <conditionalFormatting sqref="C12:C14">
    <cfRule type="duplicateValues" dxfId="2733" priority="1674"/>
    <cfRule type="duplicateValues" dxfId="2732" priority="1675"/>
    <cfRule type="duplicateValues" dxfId="2731" priority="1676"/>
    <cfRule type="duplicateValues" dxfId="2730" priority="1677"/>
    <cfRule type="duplicateValues" dxfId="2729" priority="1678"/>
  </conditionalFormatting>
  <conditionalFormatting sqref="C15:C16">
    <cfRule type="duplicateValues" dxfId="2728" priority="1553"/>
  </conditionalFormatting>
  <conditionalFormatting sqref="C15:C17">
    <cfRule type="duplicateValues" dxfId="2727" priority="1544"/>
    <cfRule type="duplicateValues" dxfId="2726" priority="1545"/>
    <cfRule type="duplicateValues" dxfId="2725" priority="1550"/>
    <cfRule type="duplicateValues" dxfId="2724" priority="1551"/>
    <cfRule type="duplicateValues" dxfId="2723" priority="1552"/>
    <cfRule type="duplicateValues" dxfId="2722" priority="1554"/>
    <cfRule type="duplicateValues" dxfId="2721" priority="1555"/>
    <cfRule type="duplicateValues" dxfId="2720" priority="1613"/>
    <cfRule type="duplicateValues" dxfId="2719" priority="1614"/>
    <cfRule type="duplicateValues" dxfId="2718" priority="1615"/>
    <cfRule type="duplicateValues" dxfId="2717" priority="1616"/>
    <cfRule type="duplicateValues" dxfId="2716" priority="1617"/>
    <cfRule type="duplicateValues" dxfId="2715" priority="1618"/>
    <cfRule type="duplicateValues" dxfId="2714" priority="1619"/>
    <cfRule type="duplicateValues" dxfId="2713" priority="1620"/>
    <cfRule type="duplicateValues" dxfId="2712" priority="1621"/>
    <cfRule type="duplicateValues" dxfId="2711" priority="1622"/>
    <cfRule type="duplicateValues" dxfId="2710" priority="1623"/>
    <cfRule type="duplicateValues" dxfId="2709" priority="1624"/>
    <cfRule type="duplicateValues" dxfId="2708" priority="1625"/>
    <cfRule type="duplicateValues" dxfId="2707" priority="1626"/>
    <cfRule type="duplicateValues" dxfId="2706" priority="1627"/>
    <cfRule type="duplicateValues" dxfId="2705" priority="1628"/>
    <cfRule type="duplicateValues" dxfId="2704" priority="1629"/>
    <cfRule type="duplicateValues" dxfId="2703" priority="1630"/>
    <cfRule type="duplicateValues" dxfId="2702" priority="1631"/>
    <cfRule type="duplicateValues" dxfId="2701" priority="1632"/>
    <cfRule type="duplicateValues" dxfId="2700" priority="1633"/>
    <cfRule type="duplicateValues" dxfId="2699" priority="1634"/>
    <cfRule type="duplicateValues" dxfId="2698" priority="1635"/>
    <cfRule type="duplicateValues" dxfId="2697" priority="1640"/>
    <cfRule type="duplicateValues" dxfId="2696" priority="1641"/>
    <cfRule type="duplicateValues" dxfId="2695" priority="1642"/>
    <cfRule type="duplicateValues" dxfId="2694" priority="1643"/>
    <cfRule type="duplicateValues" dxfId="2693" priority="1644"/>
    <cfRule type="duplicateValues" dxfId="2692" priority="1645"/>
    <cfRule type="duplicateValues" dxfId="2691" priority="1646"/>
  </conditionalFormatting>
  <conditionalFormatting sqref="C18">
    <cfRule type="duplicateValues" dxfId="2690" priority="1582"/>
    <cfRule type="duplicateValues" dxfId="2689" priority="1583"/>
    <cfRule type="duplicateValues" dxfId="2688" priority="1584"/>
    <cfRule type="duplicateValues" dxfId="2687" priority="1585"/>
    <cfRule type="duplicateValues" dxfId="2686" priority="1586"/>
    <cfRule type="duplicateValues" dxfId="2685" priority="1587"/>
    <cfRule type="duplicateValues" dxfId="2684" priority="1588"/>
    <cfRule type="duplicateValues" dxfId="2683" priority="1589"/>
    <cfRule type="duplicateValues" dxfId="2682" priority="1590"/>
    <cfRule type="duplicateValues" dxfId="2681" priority="1591"/>
    <cfRule type="duplicateValues" dxfId="2680" priority="1592"/>
    <cfRule type="duplicateValues" dxfId="2679" priority="1593"/>
    <cfRule type="duplicateValues" dxfId="2678" priority="1594"/>
    <cfRule type="duplicateValues" dxfId="2677" priority="1595"/>
    <cfRule type="duplicateValues" dxfId="2676" priority="1596"/>
    <cfRule type="duplicateValues" dxfId="2675" priority="1597"/>
    <cfRule type="duplicateValues" dxfId="2674" priority="1598"/>
    <cfRule type="duplicateValues" dxfId="2673" priority="1599"/>
    <cfRule type="duplicateValues" dxfId="2672" priority="1600"/>
    <cfRule type="duplicateValues" dxfId="2671" priority="1601"/>
    <cfRule type="duplicateValues" dxfId="2670" priority="1602"/>
    <cfRule type="duplicateValues" dxfId="2669" priority="1603"/>
    <cfRule type="duplicateValues" dxfId="2668" priority="1604"/>
    <cfRule type="duplicateValues" dxfId="2667" priority="1605"/>
    <cfRule type="duplicateValues" dxfId="2666" priority="1606"/>
    <cfRule type="duplicateValues" dxfId="2665" priority="1607"/>
    <cfRule type="duplicateValues" dxfId="2664" priority="1608"/>
    <cfRule type="duplicateValues" dxfId="2663" priority="1609"/>
    <cfRule type="duplicateValues" dxfId="2662" priority="1610"/>
    <cfRule type="duplicateValues" dxfId="2661" priority="1611"/>
    <cfRule type="duplicateValues" dxfId="2660" priority="1612"/>
  </conditionalFormatting>
  <conditionalFormatting sqref="C19:C21 C23:C28">
    <cfRule type="duplicateValues" dxfId="2659" priority="1535"/>
    <cfRule type="duplicateValues" dxfId="2658" priority="1537"/>
    <cfRule type="duplicateValues" dxfId="2657" priority="1538"/>
    <cfRule type="duplicateValues" dxfId="2656" priority="1539"/>
    <cfRule type="duplicateValues" dxfId="2655" priority="1540"/>
    <cfRule type="duplicateValues" dxfId="2654" priority="1541"/>
    <cfRule type="duplicateValues" dxfId="2653" priority="1556"/>
    <cfRule type="duplicateValues" dxfId="2652" priority="1557"/>
    <cfRule type="duplicateValues" dxfId="2651" priority="1558"/>
    <cfRule type="duplicateValues" dxfId="2650" priority="1559"/>
    <cfRule type="duplicateValues" dxfId="2649" priority="1560"/>
    <cfRule type="duplicateValues" dxfId="2648" priority="1561"/>
    <cfRule type="duplicateValues" dxfId="2647" priority="1562"/>
    <cfRule type="duplicateValues" dxfId="2646" priority="1563"/>
    <cfRule type="duplicateValues" dxfId="2645" priority="1564"/>
    <cfRule type="duplicateValues" dxfId="2644" priority="1565"/>
    <cfRule type="duplicateValues" dxfId="2643" priority="1566"/>
  </conditionalFormatting>
  <conditionalFormatting sqref="C19:C21">
    <cfRule type="duplicateValues" dxfId="2642" priority="1542"/>
    <cfRule type="duplicateValues" dxfId="2641" priority="1543"/>
    <cfRule type="duplicateValues" dxfId="2640" priority="1546"/>
    <cfRule type="duplicateValues" dxfId="2639" priority="1547"/>
    <cfRule type="duplicateValues" dxfId="2638" priority="1548"/>
    <cfRule type="duplicateValues" dxfId="2637" priority="1549"/>
    <cfRule type="duplicateValues" dxfId="2636" priority="1576"/>
    <cfRule type="duplicateValues" dxfId="2635" priority="1577"/>
    <cfRule type="duplicateValues" dxfId="2634" priority="1578"/>
    <cfRule type="duplicateValues" dxfId="2633" priority="1579"/>
    <cfRule type="duplicateValues" dxfId="2632" priority="1580"/>
    <cfRule type="duplicateValues" dxfId="2631" priority="1581"/>
    <cfRule type="duplicateValues" dxfId="2630" priority="1636"/>
    <cfRule type="duplicateValues" dxfId="2629" priority="1637"/>
  </conditionalFormatting>
  <conditionalFormatting sqref="C19:C28">
    <cfRule type="duplicateValues" dxfId="2628" priority="1638"/>
    <cfRule type="duplicateValues" dxfId="2627" priority="1639"/>
    <cfRule type="duplicateValues" dxfId="2626" priority="1647"/>
    <cfRule type="duplicateValues" dxfId="2625" priority="1648"/>
    <cfRule type="duplicateValues" dxfId="2624" priority="1649"/>
    <cfRule type="duplicateValues" dxfId="2623" priority="1650"/>
  </conditionalFormatting>
  <conditionalFormatting sqref="C23 C25:C28">
    <cfRule type="duplicateValues" dxfId="2622" priority="1573"/>
    <cfRule type="duplicateValues" dxfId="2621" priority="1574"/>
    <cfRule type="duplicateValues" dxfId="2620" priority="1575"/>
  </conditionalFormatting>
  <conditionalFormatting sqref="C23:C28 C19:C21">
    <cfRule type="duplicateValues" dxfId="2619" priority="1536"/>
  </conditionalFormatting>
  <conditionalFormatting sqref="C23:C28">
    <cfRule type="duplicateValues" dxfId="2618" priority="1569"/>
    <cfRule type="duplicateValues" dxfId="2617" priority="1570"/>
    <cfRule type="duplicateValues" dxfId="2616" priority="1571"/>
    <cfRule type="duplicateValues" dxfId="2615" priority="1572"/>
  </conditionalFormatting>
  <conditionalFormatting sqref="C25:C26 C23">
    <cfRule type="duplicateValues" dxfId="2614" priority="1568"/>
  </conditionalFormatting>
  <conditionalFormatting sqref="C25:C28 C23">
    <cfRule type="duplicateValues" dxfId="2613" priority="1567"/>
  </conditionalFormatting>
  <conditionalFormatting sqref="C30">
    <cfRule type="duplicateValues" dxfId="2612" priority="1515"/>
    <cfRule type="duplicateValues" dxfId="2611" priority="1516"/>
    <cfRule type="duplicateValues" dxfId="2610" priority="1517"/>
    <cfRule type="duplicateValues" dxfId="2609" priority="1518"/>
    <cfRule type="duplicateValues" dxfId="2608" priority="1519"/>
    <cfRule type="duplicateValues" dxfId="2607" priority="1520"/>
    <cfRule type="duplicateValues" dxfId="2606" priority="1521"/>
    <cfRule type="duplicateValues" dxfId="2605" priority="1522"/>
    <cfRule type="duplicateValues" dxfId="2604" priority="1523"/>
    <cfRule type="duplicateValues" dxfId="2603" priority="1524"/>
  </conditionalFormatting>
  <conditionalFormatting sqref="C30:C33 C36:C41">
    <cfRule type="duplicateValues" dxfId="2602" priority="1497"/>
  </conditionalFormatting>
  <conditionalFormatting sqref="C30:C41">
    <cfRule type="duplicateValues" dxfId="2601" priority="1493"/>
    <cfRule type="duplicateValues" dxfId="2600" priority="1494"/>
    <cfRule type="duplicateValues" dxfId="2599" priority="1495"/>
    <cfRule type="duplicateValues" dxfId="2598" priority="1496"/>
    <cfRule type="duplicateValues" dxfId="2597" priority="1498"/>
    <cfRule type="duplicateValues" dxfId="2596" priority="1499"/>
    <cfRule type="duplicateValues" dxfId="2595" priority="1500"/>
    <cfRule type="duplicateValues" dxfId="2594" priority="1501"/>
    <cfRule type="duplicateValues" dxfId="2593" priority="1502"/>
    <cfRule type="duplicateValues" dxfId="2592" priority="1504"/>
    <cfRule type="duplicateValues" dxfId="2591" priority="1505"/>
    <cfRule type="duplicateValues" dxfId="2590" priority="1506"/>
    <cfRule type="duplicateValues" dxfId="2589" priority="1507"/>
    <cfRule type="duplicateValues" dxfId="2588" priority="1508"/>
    <cfRule type="duplicateValues" dxfId="2587" priority="1509"/>
    <cfRule type="duplicateValues" dxfId="2586" priority="1510"/>
    <cfRule type="duplicateValues" dxfId="2585" priority="1511"/>
    <cfRule type="duplicateValues" dxfId="2584" priority="1512"/>
    <cfRule type="duplicateValues" dxfId="2583" priority="1513"/>
    <cfRule type="duplicateValues" dxfId="2582" priority="1514"/>
    <cfRule type="duplicateValues" dxfId="2581" priority="1525"/>
    <cfRule type="duplicateValues" dxfId="2580" priority="1526"/>
    <cfRule type="duplicateValues" dxfId="2579" priority="1527"/>
    <cfRule type="duplicateValues" dxfId="2578" priority="1528"/>
    <cfRule type="duplicateValues" dxfId="2577" priority="1529"/>
    <cfRule type="duplicateValues" dxfId="2576" priority="1530"/>
    <cfRule type="duplicateValues" dxfId="2575" priority="1531"/>
    <cfRule type="duplicateValues" dxfId="2574" priority="1532"/>
    <cfRule type="duplicateValues" dxfId="2573" priority="1533"/>
    <cfRule type="duplicateValues" dxfId="2572" priority="1534"/>
  </conditionalFormatting>
  <conditionalFormatting sqref="C34:C40">
    <cfRule type="duplicateValues" dxfId="2571" priority="1503"/>
  </conditionalFormatting>
  <conditionalFormatting sqref="C47 A58:A76 B58:B62 B65:B67 C63:C69 B56 D73:D76 D58:D71 B71:C76">
    <cfRule type="duplicateValues" dxfId="2570" priority="1411"/>
  </conditionalFormatting>
  <conditionalFormatting sqref="C47 A58:A76 B58:B62 B65:B67 D73:D76 C63:C69 B56 D58:D71 B71:C76">
    <cfRule type="duplicateValues" dxfId="2569" priority="1343"/>
    <cfRule type="duplicateValues" dxfId="2568" priority="1348"/>
    <cfRule type="duplicateValues" dxfId="2567" priority="1350"/>
    <cfRule type="duplicateValues" dxfId="2566" priority="1352"/>
    <cfRule type="duplicateValues" dxfId="2565" priority="1353"/>
    <cfRule type="duplicateValues" dxfId="2564" priority="1354"/>
    <cfRule type="duplicateValues" dxfId="2563" priority="1355"/>
    <cfRule type="duplicateValues" dxfId="2562" priority="1356"/>
    <cfRule type="duplicateValues" dxfId="2561" priority="1358"/>
    <cfRule type="duplicateValues" dxfId="2560" priority="1359"/>
    <cfRule type="duplicateValues" dxfId="2559" priority="1370"/>
    <cfRule type="duplicateValues" dxfId="2558" priority="1371"/>
    <cfRule type="duplicateValues" dxfId="2557" priority="1372"/>
    <cfRule type="duplicateValues" dxfId="2556" priority="1373"/>
    <cfRule type="duplicateValues" dxfId="2555" priority="1378"/>
    <cfRule type="duplicateValues" dxfId="2554" priority="1379"/>
    <cfRule type="duplicateValues" dxfId="2553" priority="1380"/>
    <cfRule type="duplicateValues" dxfId="2552" priority="1383"/>
    <cfRule type="duplicateValues" dxfId="2551" priority="1385"/>
    <cfRule type="duplicateValues" dxfId="2550" priority="1387"/>
    <cfRule type="duplicateValues" dxfId="2549" priority="1388"/>
    <cfRule type="duplicateValues" dxfId="2548" priority="1389"/>
    <cfRule type="duplicateValues" dxfId="2547" priority="1390"/>
    <cfRule type="duplicateValues" dxfId="2546" priority="1391"/>
    <cfRule type="duplicateValues" dxfId="2545" priority="1394"/>
    <cfRule type="duplicateValues" dxfId="2544" priority="1399"/>
    <cfRule type="duplicateValues" dxfId="2543" priority="1402"/>
  </conditionalFormatting>
  <conditionalFormatting sqref="C47 B58:B59 B61 D61 D71 B65:B67 D65:D67 D73:D76 C65:C69 B56 B71:C76">
    <cfRule type="duplicateValues" dxfId="2542" priority="1408"/>
  </conditionalFormatting>
  <conditionalFormatting sqref="C47 B58:B59 B61:B62 B65:B67 D73:D76 C65:C69 B56 D58:D71 B71:C76">
    <cfRule type="duplicateValues" dxfId="2541" priority="1407"/>
  </conditionalFormatting>
  <conditionalFormatting sqref="C47 B58:B59 D61 B61 D71 B65:B67 D65:D67 D73:D76 C65:C69 B56 B71:C76">
    <cfRule type="duplicateValues" dxfId="2540" priority="1401"/>
    <cfRule type="duplicateValues" dxfId="2539" priority="1410"/>
  </conditionalFormatting>
  <conditionalFormatting sqref="C47 B58:B59 D73 C65:C68 B61:B62 B65:B67 B71:B72 D58:D71">
    <cfRule type="duplicateValues" dxfId="2538" priority="1412"/>
  </conditionalFormatting>
  <conditionalFormatting sqref="C47 B58:B62 B65:B67 C53:C55 C51 D73:D76 C63:C69 B56 D46:D71 B71:C76 C42:C45 B42 B44">
    <cfRule type="duplicateValues" dxfId="2537" priority="1400"/>
  </conditionalFormatting>
  <conditionalFormatting sqref="C47 B58:B62 B65:B67 C53:C55 C51 D73:D76 D42:D71 C63:C69 B56 B71:C76 B42 B44 A45:A76 C42:C45">
    <cfRule type="duplicateValues" dxfId="2536" priority="1345"/>
    <cfRule type="duplicateValues" dxfId="2535" priority="1374"/>
    <cfRule type="duplicateValues" dxfId="2534" priority="1375"/>
    <cfRule type="duplicateValues" dxfId="2533" priority="1386"/>
    <cfRule type="duplicateValues" dxfId="2532" priority="1397"/>
  </conditionalFormatting>
  <conditionalFormatting sqref="C47 B58:B62 B65:B67 C53:C55 C51 D73:D76 D42:D71 C63:C69 B56 B71:C76 C42:C45 B42 B44">
    <cfRule type="duplicateValues" dxfId="2531" priority="1347"/>
  </conditionalFormatting>
  <conditionalFormatting sqref="C47 B58:B62 B65:B67 D42:D44 C53:C55 C51 D73:D76 C63:C69 B56 D46:D71 B71:C76 B42 B44 A45:A76 C42:C45">
    <cfRule type="duplicateValues" dxfId="2530" priority="1344"/>
  </conditionalFormatting>
  <conditionalFormatting sqref="C47 B58:B62 B65:B67 D42:D44 C53:C55 C51 D73:D76 D46:D71 C63:C69 B56 B71:C76 B42 B44 A45:A76 C42:C45">
    <cfRule type="duplicateValues" dxfId="2529" priority="1346"/>
    <cfRule type="duplicateValues" dxfId="2528" priority="1357"/>
  </conditionalFormatting>
  <conditionalFormatting sqref="C47 B58:B62 B65:B67 D73:D76 C63:C69 B56 D58:D71 B71:C76">
    <cfRule type="duplicateValues" dxfId="2527" priority="1342"/>
    <cfRule type="duplicateValues" dxfId="2526" priority="1349"/>
    <cfRule type="duplicateValues" dxfId="2525" priority="1351"/>
    <cfRule type="duplicateValues" dxfId="2524" priority="1360"/>
    <cfRule type="duplicateValues" dxfId="2523" priority="1361"/>
    <cfRule type="duplicateValues" dxfId="2522" priority="1362"/>
    <cfRule type="duplicateValues" dxfId="2521" priority="1363"/>
    <cfRule type="duplicateValues" dxfId="2520" priority="1364"/>
    <cfRule type="duplicateValues" dxfId="2519" priority="1365"/>
    <cfRule type="duplicateValues" dxfId="2518" priority="1366"/>
    <cfRule type="duplicateValues" dxfId="2517" priority="1367"/>
    <cfRule type="duplicateValues" dxfId="2516" priority="1368"/>
    <cfRule type="duplicateValues" dxfId="2515" priority="1369"/>
    <cfRule type="duplicateValues" dxfId="2514" priority="1376"/>
    <cfRule type="duplicateValues" dxfId="2513" priority="1377"/>
    <cfRule type="duplicateValues" dxfId="2512" priority="1381"/>
    <cfRule type="duplicateValues" dxfId="2511" priority="1382"/>
    <cfRule type="duplicateValues" dxfId="2510" priority="1392"/>
    <cfRule type="duplicateValues" dxfId="2509" priority="1393"/>
    <cfRule type="duplicateValues" dxfId="2508" priority="1395"/>
    <cfRule type="duplicateValues" dxfId="2507" priority="1396"/>
    <cfRule type="duplicateValues" dxfId="2506" priority="1398"/>
    <cfRule type="duplicateValues" dxfId="2505" priority="1409"/>
  </conditionalFormatting>
  <conditionalFormatting sqref="C47 C45 C53:C55 C51 B58:B62 B65:B67 D73:D76 D45:D71 C63:C69 B56 B71:C76 A45:A76 B42:D42 B44:D44 C43:D43">
    <cfRule type="duplicateValues" dxfId="2504" priority="1384"/>
  </conditionalFormatting>
  <conditionalFormatting sqref="C47 C63:C64 D58:D64 B58:B62 A58:A66 B65:B66">
    <cfRule type="duplicateValues" dxfId="2503" priority="1404"/>
    <cfRule type="duplicateValues" dxfId="2502" priority="1405"/>
  </conditionalFormatting>
  <conditionalFormatting sqref="C47 C63:C69 B56 A58:A76 B58:B62 B65:B67 D73:D76 D58:D71 B71:C76">
    <cfRule type="duplicateValues" dxfId="2501" priority="1403"/>
  </conditionalFormatting>
  <conditionalFormatting sqref="C47 D58:D64 B58:B62 A58:A64">
    <cfRule type="duplicateValues" dxfId="2500" priority="1413"/>
  </conditionalFormatting>
  <conditionalFormatting sqref="C47 D60 B58:B62 B65:B67 D73:D76 C63:C69 B56 D62:D71 B71:C76">
    <cfRule type="duplicateValues" dxfId="2499" priority="1406"/>
  </conditionalFormatting>
  <conditionalFormatting sqref="C53:C55 C51 C42:C45 B42">
    <cfRule type="duplicateValues" dxfId="2498" priority="1341"/>
  </conditionalFormatting>
  <conditionalFormatting sqref="C53:C55 C51 D46:D57 D42:D44 B42 B44 A45:A57 C42:C45">
    <cfRule type="duplicateValues" dxfId="2497" priority="1251"/>
    <cfRule type="duplicateValues" dxfId="2496" priority="1254"/>
  </conditionalFormatting>
  <conditionalFormatting sqref="C53:C55 C51 D46:D58 C42:C45 B42 B44">
    <cfRule type="duplicateValues" dxfId="2495" priority="1255"/>
  </conditionalFormatting>
  <conditionalFormatting sqref="C64">
    <cfRule type="duplicateValues" dxfId="2494" priority="1327"/>
    <cfRule type="duplicateValues" dxfId="2493" priority="1328"/>
    <cfRule type="duplicateValues" dxfId="2492" priority="1329"/>
    <cfRule type="duplicateValues" dxfId="2491" priority="1330"/>
    <cfRule type="duplicateValues" dxfId="2490" priority="1331"/>
    <cfRule type="duplicateValues" dxfId="2489" priority="1332"/>
    <cfRule type="duplicateValues" dxfId="2488" priority="1333"/>
    <cfRule type="duplicateValues" dxfId="2487" priority="1334"/>
    <cfRule type="duplicateValues" dxfId="2486" priority="1335"/>
    <cfRule type="duplicateValues" dxfId="2485" priority="1336"/>
    <cfRule type="duplicateValues" dxfId="2484" priority="1337"/>
    <cfRule type="duplicateValues" dxfId="2483" priority="1338"/>
    <cfRule type="duplicateValues" dxfId="2482" priority="1339"/>
    <cfRule type="duplicateValues" dxfId="2481" priority="1340"/>
  </conditionalFormatting>
  <conditionalFormatting sqref="C77">
    <cfRule type="duplicateValues" dxfId="2480" priority="1164"/>
    <cfRule type="duplicateValues" dxfId="2479" priority="1165"/>
    <cfRule type="duplicateValues" dxfId="2478" priority="1166"/>
    <cfRule type="duplicateValues" dxfId="2477" priority="1167"/>
    <cfRule type="duplicateValues" dxfId="2476" priority="1168"/>
    <cfRule type="duplicateValues" dxfId="2475" priority="1169"/>
    <cfRule type="duplicateValues" dxfId="2474" priority="1170"/>
    <cfRule type="duplicateValues" dxfId="2473" priority="1171"/>
    <cfRule type="duplicateValues" dxfId="2472" priority="1172"/>
    <cfRule type="duplicateValues" dxfId="2471" priority="1173"/>
    <cfRule type="duplicateValues" dxfId="2470" priority="1174"/>
    <cfRule type="duplicateValues" dxfId="2469" priority="1175"/>
  </conditionalFormatting>
  <conditionalFormatting sqref="C83">
    <cfRule type="duplicateValues" dxfId="2468" priority="1159"/>
    <cfRule type="duplicateValues" dxfId="2467" priority="1160"/>
    <cfRule type="duplicateValues" dxfId="2466" priority="1161"/>
    <cfRule type="duplicateValues" dxfId="2465" priority="1162"/>
    <cfRule type="duplicateValues" dxfId="2464" priority="1163"/>
  </conditionalFormatting>
  <conditionalFormatting sqref="C84:C87 C89 D84:D90 B84:B89 A84:A91">
    <cfRule type="duplicateValues" dxfId="2463" priority="1143"/>
  </conditionalFormatting>
  <conditionalFormatting sqref="C110:C114 E108 D108:D110 D104:E107 C104:C108 B104:B109 A104:A111">
    <cfRule type="duplicateValues" dxfId="2462" priority="978"/>
  </conditionalFormatting>
  <conditionalFormatting sqref="C110:C114 E108 D104:E107 C104:C108 B104:B114 D108:D114">
    <cfRule type="duplicateValues" dxfId="2461" priority="976"/>
  </conditionalFormatting>
  <conditionalFormatting sqref="C110:C114 E108 D104:E107 C104:C108 D108:D114 A104:B114">
    <cfRule type="duplicateValues" dxfId="2460" priority="975"/>
  </conditionalFormatting>
  <conditionalFormatting sqref="C110:C114">
    <cfRule type="duplicateValues" dxfId="2459" priority="917"/>
  </conditionalFormatting>
  <conditionalFormatting sqref="C115">
    <cfRule type="duplicateValues" dxfId="2458" priority="655"/>
  </conditionalFormatting>
  <conditionalFormatting sqref="C115:C121 B115:B120 D115:D122">
    <cfRule type="duplicateValues" dxfId="2457" priority="653"/>
  </conditionalFormatting>
  <conditionalFormatting sqref="C123:C124">
    <cfRule type="duplicateValues" dxfId="2456" priority="594"/>
  </conditionalFormatting>
  <conditionalFormatting sqref="C124">
    <cfRule type="duplicateValues" dxfId="2455" priority="553"/>
    <cfRule type="duplicateValues" dxfId="2454" priority="554"/>
    <cfRule type="duplicateValues" dxfId="2453" priority="555"/>
    <cfRule type="duplicateValues" dxfId="2452" priority="556"/>
    <cfRule type="duplicateValues" dxfId="2451" priority="557"/>
    <cfRule type="duplicateValues" dxfId="2450" priority="558"/>
    <cfRule type="duplicateValues" dxfId="2449" priority="559"/>
    <cfRule type="duplicateValues" dxfId="2448" priority="560"/>
    <cfRule type="duplicateValues" dxfId="2447" priority="561"/>
    <cfRule type="duplicateValues" dxfId="2446" priority="562"/>
    <cfRule type="duplicateValues" dxfId="2445" priority="563"/>
    <cfRule type="duplicateValues" dxfId="2444" priority="564"/>
    <cfRule type="duplicateValues" dxfId="2443" priority="565"/>
    <cfRule type="duplicateValues" dxfId="2442" priority="566"/>
    <cfRule type="duplicateValues" dxfId="2441" priority="567"/>
    <cfRule type="duplicateValues" dxfId="2440" priority="568"/>
    <cfRule type="duplicateValues" dxfId="2439" priority="569"/>
    <cfRule type="duplicateValues" dxfId="2438" priority="570"/>
    <cfRule type="duplicateValues" dxfId="2437" priority="571"/>
    <cfRule type="duplicateValues" dxfId="2436" priority="572"/>
    <cfRule type="duplicateValues" dxfId="2435" priority="573"/>
    <cfRule type="duplicateValues" dxfId="2434" priority="574"/>
    <cfRule type="duplicateValues" dxfId="2433" priority="575"/>
    <cfRule type="duplicateValues" dxfId="2432" priority="576"/>
    <cfRule type="duplicateValues" dxfId="2431" priority="577"/>
    <cfRule type="duplicateValues" dxfId="2430" priority="578"/>
    <cfRule type="duplicateValues" dxfId="2429" priority="579"/>
    <cfRule type="duplicateValues" dxfId="2428" priority="580"/>
    <cfRule type="duplicateValues" dxfId="2427" priority="581"/>
    <cfRule type="duplicateValues" dxfId="2426" priority="582"/>
    <cfRule type="duplicateValues" dxfId="2425" priority="583"/>
    <cfRule type="duplicateValues" dxfId="2424" priority="584"/>
    <cfRule type="duplicateValues" dxfId="2423" priority="585"/>
    <cfRule type="duplicateValues" dxfId="2422" priority="586"/>
    <cfRule type="duplicateValues" dxfId="2421" priority="587"/>
    <cfRule type="duplicateValues" dxfId="2420" priority="588"/>
    <cfRule type="duplicateValues" dxfId="2419" priority="589"/>
    <cfRule type="duplicateValues" dxfId="2418" priority="590"/>
    <cfRule type="duplicateValues" dxfId="2417" priority="591"/>
    <cfRule type="duplicateValues" dxfId="2416" priority="592"/>
    <cfRule type="duplicateValues" dxfId="2415" priority="593"/>
  </conditionalFormatting>
  <conditionalFormatting sqref="C129">
    <cfRule type="duplicateValues" dxfId="2414" priority="499"/>
    <cfRule type="duplicateValues" dxfId="2413" priority="500"/>
    <cfRule type="duplicateValues" dxfId="2412" priority="501"/>
    <cfRule type="duplicateValues" dxfId="2411" priority="502"/>
    <cfRule type="duplicateValues" dxfId="2410" priority="503"/>
    <cfRule type="duplicateValues" dxfId="2409" priority="504"/>
    <cfRule type="duplicateValues" dxfId="2408" priority="505"/>
    <cfRule type="duplicateValues" dxfId="2407" priority="506"/>
    <cfRule type="duplicateValues" dxfId="2406" priority="507"/>
    <cfRule type="duplicateValues" dxfId="2405" priority="508"/>
    <cfRule type="duplicateValues" dxfId="2404" priority="509"/>
    <cfRule type="duplicateValues" dxfId="2403" priority="510"/>
    <cfRule type="duplicateValues" dxfId="2402" priority="511"/>
    <cfRule type="duplicateValues" dxfId="2401" priority="512"/>
    <cfRule type="duplicateValues" dxfId="2400" priority="513"/>
    <cfRule type="duplicateValues" dxfId="2399" priority="514"/>
    <cfRule type="duplicateValues" dxfId="2398" priority="515"/>
    <cfRule type="duplicateValues" dxfId="2397" priority="516"/>
    <cfRule type="duplicateValues" dxfId="2396" priority="517"/>
    <cfRule type="duplicateValues" dxfId="2395" priority="518"/>
    <cfRule type="duplicateValues" dxfId="2394" priority="519"/>
    <cfRule type="duplicateValues" dxfId="2393" priority="520"/>
    <cfRule type="duplicateValues" dxfId="2392" priority="521"/>
    <cfRule type="duplicateValues" dxfId="2391" priority="522"/>
    <cfRule type="duplicateValues" dxfId="2390" priority="523"/>
    <cfRule type="duplicateValues" dxfId="2389" priority="524"/>
    <cfRule type="duplicateValues" dxfId="2388" priority="525"/>
    <cfRule type="duplicateValues" dxfId="2387" priority="526"/>
    <cfRule type="duplicateValues" dxfId="2386" priority="527"/>
    <cfRule type="duplicateValues" dxfId="2385" priority="528"/>
    <cfRule type="duplicateValues" dxfId="2384" priority="529"/>
    <cfRule type="duplicateValues" dxfId="2383" priority="530"/>
    <cfRule type="duplicateValues" dxfId="2382" priority="531"/>
    <cfRule type="duplicateValues" dxfId="2381" priority="532"/>
    <cfRule type="duplicateValues" dxfId="2380" priority="533"/>
    <cfRule type="duplicateValues" dxfId="2379" priority="534"/>
    <cfRule type="duplicateValues" dxfId="2378" priority="535"/>
    <cfRule type="duplicateValues" dxfId="2377" priority="536"/>
    <cfRule type="duplicateValues" dxfId="2376" priority="537"/>
    <cfRule type="duplicateValues" dxfId="2375" priority="538"/>
    <cfRule type="duplicateValues" dxfId="2374" priority="539"/>
    <cfRule type="duplicateValues" dxfId="2373" priority="540"/>
    <cfRule type="duplicateValues" dxfId="2372" priority="541"/>
    <cfRule type="duplicateValues" dxfId="2371" priority="542"/>
    <cfRule type="duplicateValues" dxfId="2370" priority="543"/>
    <cfRule type="duplicateValues" dxfId="2369" priority="544"/>
    <cfRule type="duplicateValues" dxfId="2368" priority="545"/>
    <cfRule type="duplicateValues" dxfId="2367" priority="546"/>
    <cfRule type="duplicateValues" dxfId="2366" priority="547"/>
    <cfRule type="duplicateValues" dxfId="2365" priority="548"/>
    <cfRule type="duplicateValues" dxfId="2364" priority="549"/>
    <cfRule type="duplicateValues" dxfId="2363" priority="550"/>
    <cfRule type="duplicateValues" dxfId="2362" priority="551"/>
    <cfRule type="duplicateValues" dxfId="2361" priority="552"/>
  </conditionalFormatting>
  <conditionalFormatting sqref="C130:C131">
    <cfRule type="duplicateValues" dxfId="2360" priority="445"/>
    <cfRule type="duplicateValues" dxfId="2359" priority="446"/>
    <cfRule type="duplicateValues" dxfId="2358" priority="447"/>
    <cfRule type="duplicateValues" dxfId="2357" priority="448"/>
    <cfRule type="duplicateValues" dxfId="2356" priority="449"/>
    <cfRule type="duplicateValues" dxfId="2355" priority="450"/>
    <cfRule type="duplicateValues" dxfId="2354" priority="451"/>
    <cfRule type="duplicateValues" dxfId="2353" priority="452"/>
    <cfRule type="duplicateValues" dxfId="2352" priority="453"/>
    <cfRule type="duplicateValues" dxfId="2351" priority="454"/>
    <cfRule type="duplicateValues" dxfId="2350" priority="455"/>
    <cfRule type="duplicateValues" dxfId="2349" priority="456"/>
    <cfRule type="duplicateValues" dxfId="2348" priority="457"/>
    <cfRule type="duplicateValues" dxfId="2347" priority="458"/>
    <cfRule type="duplicateValues" dxfId="2346" priority="459"/>
    <cfRule type="duplicateValues" dxfId="2345" priority="460"/>
    <cfRule type="duplicateValues" dxfId="2344" priority="461"/>
    <cfRule type="duplicateValues" dxfId="2343" priority="462"/>
    <cfRule type="duplicateValues" dxfId="2342" priority="463"/>
    <cfRule type="duplicateValues" dxfId="2341" priority="464"/>
    <cfRule type="duplicateValues" dxfId="2340" priority="465"/>
    <cfRule type="duplicateValues" dxfId="2339" priority="466"/>
    <cfRule type="duplicateValues" dxfId="2338" priority="467"/>
    <cfRule type="duplicateValues" dxfId="2337" priority="468"/>
    <cfRule type="duplicateValues" dxfId="2336" priority="469"/>
    <cfRule type="duplicateValues" dxfId="2335" priority="470"/>
    <cfRule type="duplicateValues" dxfId="2334" priority="471"/>
    <cfRule type="duplicateValues" dxfId="2333" priority="472"/>
    <cfRule type="duplicateValues" dxfId="2332" priority="473"/>
    <cfRule type="duplicateValues" dxfId="2331" priority="474"/>
    <cfRule type="duplicateValues" dxfId="2330" priority="475"/>
    <cfRule type="duplicateValues" dxfId="2329" priority="476"/>
    <cfRule type="duplicateValues" dxfId="2328" priority="477"/>
    <cfRule type="duplicateValues" dxfId="2327" priority="478"/>
    <cfRule type="duplicateValues" dxfId="2326" priority="479"/>
    <cfRule type="duplicateValues" dxfId="2325" priority="480"/>
    <cfRule type="duplicateValues" dxfId="2324" priority="481"/>
    <cfRule type="duplicateValues" dxfId="2323" priority="482"/>
    <cfRule type="duplicateValues" dxfId="2322" priority="483"/>
    <cfRule type="duplicateValues" dxfId="2321" priority="484"/>
    <cfRule type="duplicateValues" dxfId="2320" priority="485"/>
    <cfRule type="duplicateValues" dxfId="2319" priority="486"/>
    <cfRule type="duplicateValues" dxfId="2318" priority="487"/>
    <cfRule type="duplicateValues" dxfId="2317" priority="488"/>
    <cfRule type="duplicateValues" dxfId="2316" priority="489"/>
    <cfRule type="duplicateValues" dxfId="2315" priority="490"/>
    <cfRule type="duplicateValues" dxfId="2314" priority="491"/>
    <cfRule type="duplicateValues" dxfId="2313" priority="492"/>
    <cfRule type="duplicateValues" dxfId="2312" priority="493"/>
    <cfRule type="duplicateValues" dxfId="2311" priority="494"/>
    <cfRule type="duplicateValues" dxfId="2310" priority="495"/>
    <cfRule type="duplicateValues" dxfId="2309" priority="496"/>
    <cfRule type="duplicateValues" dxfId="2308" priority="497"/>
    <cfRule type="duplicateValues" dxfId="2307" priority="498"/>
  </conditionalFormatting>
  <conditionalFormatting sqref="C136">
    <cfRule type="duplicateValues" dxfId="2306" priority="363"/>
    <cfRule type="duplicateValues" dxfId="2305" priority="364"/>
    <cfRule type="duplicateValues" dxfId="2304" priority="365"/>
  </conditionalFormatting>
  <conditionalFormatting sqref="C136:C137">
    <cfRule type="duplicateValues" dxfId="2303" priority="362"/>
  </conditionalFormatting>
  <conditionalFormatting sqref="C140:C145 B139:B143 D145">
    <cfRule type="duplicateValues" dxfId="2302" priority="428"/>
  </conditionalFormatting>
  <conditionalFormatting sqref="C146:C151">
    <cfRule type="duplicateValues" dxfId="2301" priority="215"/>
    <cfRule type="duplicateValues" dxfId="2300" priority="217"/>
    <cfRule type="duplicateValues" dxfId="2299" priority="349"/>
    <cfRule type="duplicateValues" dxfId="2298" priority="350"/>
    <cfRule type="duplicateValues" dxfId="2297" priority="351"/>
    <cfRule type="duplicateValues" dxfId="2296" priority="352"/>
    <cfRule type="duplicateValues" dxfId="2295" priority="353"/>
    <cfRule type="duplicateValues" dxfId="2294" priority="354"/>
  </conditionalFormatting>
  <conditionalFormatting sqref="C151 C146:C148">
    <cfRule type="duplicateValues" dxfId="2293" priority="216"/>
    <cfRule type="duplicateValues" dxfId="2292" priority="286"/>
    <cfRule type="duplicateValues" dxfId="2291" priority="287"/>
    <cfRule type="duplicateValues" dxfId="2290" priority="288"/>
    <cfRule type="duplicateValues" dxfId="2289" priority="289"/>
    <cfRule type="duplicateValues" dxfId="2288" priority="290"/>
    <cfRule type="duplicateValues" dxfId="2287" priority="291"/>
    <cfRule type="duplicateValues" dxfId="2286" priority="292"/>
    <cfRule type="duplicateValues" dxfId="2285" priority="293"/>
    <cfRule type="duplicateValues" dxfId="2284" priority="294"/>
    <cfRule type="duplicateValues" dxfId="2283" priority="295"/>
    <cfRule type="duplicateValues" dxfId="2282" priority="296"/>
    <cfRule type="duplicateValues" dxfId="2281" priority="297"/>
    <cfRule type="duplicateValues" dxfId="2280" priority="298"/>
    <cfRule type="duplicateValues" dxfId="2279" priority="299"/>
    <cfRule type="duplicateValues" dxfId="2278" priority="300"/>
    <cfRule type="duplicateValues" dxfId="2277" priority="301"/>
    <cfRule type="duplicateValues" dxfId="2276" priority="302"/>
    <cfRule type="duplicateValues" dxfId="2275" priority="303"/>
    <cfRule type="duplicateValues" dxfId="2274" priority="304"/>
    <cfRule type="duplicateValues" dxfId="2273" priority="305"/>
    <cfRule type="duplicateValues" dxfId="2272" priority="306"/>
    <cfRule type="duplicateValues" dxfId="2271" priority="307"/>
    <cfRule type="duplicateValues" dxfId="2270" priority="308"/>
    <cfRule type="duplicateValues" dxfId="2269" priority="309"/>
    <cfRule type="duplicateValues" dxfId="2268" priority="310"/>
    <cfRule type="duplicateValues" dxfId="2267" priority="311"/>
    <cfRule type="duplicateValues" dxfId="2266" priority="312"/>
    <cfRule type="duplicateValues" dxfId="2265" priority="313"/>
    <cfRule type="duplicateValues" dxfId="2264" priority="314"/>
    <cfRule type="duplicateValues" dxfId="2263" priority="315"/>
    <cfRule type="duplicateValues" dxfId="2262" priority="316"/>
    <cfRule type="duplicateValues" dxfId="2261" priority="317"/>
    <cfRule type="duplicateValues" dxfId="2260" priority="318"/>
    <cfRule type="duplicateValues" dxfId="2259" priority="319"/>
    <cfRule type="duplicateValues" dxfId="2258" priority="320"/>
    <cfRule type="duplicateValues" dxfId="2257" priority="321"/>
    <cfRule type="duplicateValues" dxfId="2256" priority="322"/>
    <cfRule type="duplicateValues" dxfId="2255" priority="323"/>
    <cfRule type="duplicateValues" dxfId="2254" priority="324"/>
    <cfRule type="duplicateValues" dxfId="2253" priority="325"/>
    <cfRule type="duplicateValues" dxfId="2252" priority="326"/>
    <cfRule type="duplicateValues" dxfId="2251" priority="327"/>
    <cfRule type="duplicateValues" dxfId="2250" priority="328"/>
    <cfRule type="duplicateValues" dxfId="2249" priority="329"/>
    <cfRule type="duplicateValues" dxfId="2248" priority="330"/>
    <cfRule type="duplicateValues" dxfId="2247" priority="331"/>
    <cfRule type="duplicateValues" dxfId="2246" priority="332"/>
    <cfRule type="duplicateValues" dxfId="2245" priority="333"/>
    <cfRule type="duplicateValues" dxfId="2244" priority="334"/>
    <cfRule type="duplicateValues" dxfId="2243" priority="335"/>
    <cfRule type="duplicateValues" dxfId="2242" priority="336"/>
    <cfRule type="duplicateValues" dxfId="2241" priority="337"/>
    <cfRule type="duplicateValues" dxfId="2240" priority="338"/>
    <cfRule type="duplicateValues" dxfId="2239" priority="339"/>
    <cfRule type="duplicateValues" dxfId="2238" priority="340"/>
    <cfRule type="duplicateValues" dxfId="2237" priority="341"/>
    <cfRule type="duplicateValues" dxfId="2236" priority="342"/>
    <cfRule type="duplicateValues" dxfId="2235" priority="343"/>
    <cfRule type="duplicateValues" dxfId="2234" priority="344"/>
    <cfRule type="duplicateValues" dxfId="2233" priority="345"/>
    <cfRule type="duplicateValues" dxfId="2232" priority="346"/>
    <cfRule type="duplicateValues" dxfId="2231" priority="347"/>
    <cfRule type="duplicateValues" dxfId="2230" priority="348"/>
  </conditionalFormatting>
  <conditionalFormatting sqref="C151">
    <cfRule type="duplicateValues" dxfId="2229" priority="218"/>
    <cfRule type="duplicateValues" dxfId="2228" priority="219"/>
    <cfRule type="duplicateValues" dxfId="2227" priority="220"/>
    <cfRule type="duplicateValues" dxfId="2226" priority="221"/>
    <cfRule type="duplicateValues" dxfId="2225" priority="222"/>
    <cfRule type="duplicateValues" dxfId="2224" priority="223"/>
    <cfRule type="duplicateValues" dxfId="2223" priority="224"/>
    <cfRule type="duplicateValues" dxfId="2222" priority="225"/>
    <cfRule type="duplicateValues" dxfId="2221" priority="226"/>
    <cfRule type="duplicateValues" dxfId="2220" priority="227"/>
    <cfRule type="duplicateValues" dxfId="2219" priority="228"/>
    <cfRule type="duplicateValues" dxfId="2218" priority="229"/>
    <cfRule type="duplicateValues" dxfId="2217" priority="230"/>
    <cfRule type="duplicateValues" dxfId="2216" priority="231"/>
    <cfRule type="duplicateValues" dxfId="2215" priority="232"/>
    <cfRule type="duplicateValues" dxfId="2214" priority="233"/>
    <cfRule type="duplicateValues" dxfId="2213" priority="234"/>
    <cfRule type="duplicateValues" dxfId="2212" priority="235"/>
    <cfRule type="duplicateValues" dxfId="2211" priority="236"/>
    <cfRule type="duplicateValues" dxfId="2210" priority="237"/>
    <cfRule type="duplicateValues" dxfId="2209" priority="238"/>
    <cfRule type="duplicateValues" dxfId="2208" priority="239"/>
    <cfRule type="duplicateValues" dxfId="2207" priority="240"/>
    <cfRule type="duplicateValues" dxfId="2206" priority="241"/>
    <cfRule type="duplicateValues" dxfId="2205" priority="242"/>
    <cfRule type="duplicateValues" dxfId="2204" priority="243"/>
    <cfRule type="duplicateValues" dxfId="2203" priority="244"/>
    <cfRule type="duplicateValues" dxfId="2202" priority="245"/>
    <cfRule type="duplicateValues" dxfId="2201" priority="246"/>
    <cfRule type="duplicateValues" dxfId="2200" priority="247"/>
    <cfRule type="duplicateValues" dxfId="2199" priority="248"/>
    <cfRule type="duplicateValues" dxfId="2198" priority="249"/>
    <cfRule type="duplicateValues" dxfId="2197" priority="250"/>
    <cfRule type="duplicateValues" dxfId="2196" priority="251"/>
    <cfRule type="duplicateValues" dxfId="2195" priority="252"/>
    <cfRule type="duplicateValues" dxfId="2194" priority="253"/>
    <cfRule type="duplicateValues" dxfId="2193" priority="254"/>
    <cfRule type="duplicateValues" dxfId="2192" priority="255"/>
    <cfRule type="duplicateValues" dxfId="2191" priority="256"/>
    <cfRule type="duplicateValues" dxfId="2190" priority="257"/>
    <cfRule type="duplicateValues" dxfId="2189" priority="258"/>
    <cfRule type="duplicateValues" dxfId="2188" priority="259"/>
    <cfRule type="duplicateValues" dxfId="2187" priority="260"/>
    <cfRule type="duplicateValues" dxfId="2186" priority="261"/>
    <cfRule type="duplicateValues" dxfId="2185" priority="262"/>
    <cfRule type="duplicateValues" dxfId="2184" priority="263"/>
    <cfRule type="duplicateValues" dxfId="2183" priority="264"/>
    <cfRule type="duplicateValues" dxfId="2182" priority="265"/>
    <cfRule type="duplicateValues" dxfId="2181" priority="266"/>
    <cfRule type="duplicateValues" dxfId="2180" priority="267"/>
    <cfRule type="duplicateValues" dxfId="2179" priority="268"/>
    <cfRule type="duplicateValues" dxfId="2178" priority="269"/>
    <cfRule type="duplicateValues" dxfId="2177" priority="270"/>
    <cfRule type="duplicateValues" dxfId="2176" priority="271"/>
    <cfRule type="duplicateValues" dxfId="2175" priority="272"/>
    <cfRule type="duplicateValues" dxfId="2174" priority="273"/>
    <cfRule type="duplicateValues" dxfId="2173" priority="274"/>
    <cfRule type="duplicateValues" dxfId="2172" priority="275"/>
    <cfRule type="duplicateValues" dxfId="2171" priority="276"/>
    <cfRule type="duplicateValues" dxfId="2170" priority="277"/>
    <cfRule type="duplicateValues" dxfId="2169" priority="278"/>
    <cfRule type="duplicateValues" dxfId="2168" priority="279"/>
    <cfRule type="duplicateValues" dxfId="2167" priority="280"/>
    <cfRule type="duplicateValues" dxfId="2166" priority="281"/>
    <cfRule type="duplicateValues" dxfId="2165" priority="282"/>
    <cfRule type="duplicateValues" dxfId="2164" priority="283"/>
    <cfRule type="duplicateValues" dxfId="2163" priority="284"/>
    <cfRule type="duplicateValues" dxfId="2162" priority="285"/>
  </conditionalFormatting>
  <conditionalFormatting sqref="C152:C154">
    <cfRule type="duplicateValues" dxfId="2161" priority="75"/>
  </conditionalFormatting>
  <conditionalFormatting sqref="C152:C158">
    <cfRule type="duplicateValues" dxfId="2160" priority="73"/>
    <cfRule type="duplicateValues" dxfId="2159" priority="211"/>
    <cfRule type="duplicateValues" dxfId="2158" priority="214"/>
  </conditionalFormatting>
  <conditionalFormatting sqref="C158 C152:C156">
    <cfRule type="duplicateValues" dxfId="2157" priority="74"/>
    <cfRule type="duplicateValues" dxfId="2156" priority="77"/>
    <cfRule type="duplicateValues" dxfId="2155" priority="78"/>
    <cfRule type="duplicateValues" dxfId="2154" priority="79"/>
    <cfRule type="duplicateValues" dxfId="2153" priority="80"/>
    <cfRule type="duplicateValues" dxfId="2152" priority="81"/>
    <cfRule type="duplicateValues" dxfId="2151" priority="82"/>
    <cfRule type="duplicateValues" dxfId="2150" priority="83"/>
    <cfRule type="duplicateValues" dxfId="2149" priority="84"/>
    <cfRule type="duplicateValues" dxfId="2148" priority="85"/>
    <cfRule type="duplicateValues" dxfId="2147" priority="86"/>
    <cfRule type="duplicateValues" dxfId="2146" priority="87"/>
    <cfRule type="duplicateValues" dxfId="2145" priority="88"/>
    <cfRule type="duplicateValues" dxfId="2144" priority="89"/>
    <cfRule type="duplicateValues" dxfId="2143" priority="90"/>
    <cfRule type="duplicateValues" dxfId="2142" priority="91"/>
    <cfRule type="duplicateValues" dxfId="2141" priority="92"/>
    <cfRule type="duplicateValues" dxfId="2140" priority="93"/>
    <cfRule type="duplicateValues" dxfId="2139" priority="94"/>
    <cfRule type="duplicateValues" dxfId="2138" priority="95"/>
    <cfRule type="duplicateValues" dxfId="2137" priority="96"/>
    <cfRule type="duplicateValues" dxfId="2136" priority="97"/>
    <cfRule type="duplicateValues" dxfId="2135" priority="98"/>
    <cfRule type="duplicateValues" dxfId="2134" priority="99"/>
    <cfRule type="duplicateValues" dxfId="2133" priority="100"/>
    <cfRule type="duplicateValues" dxfId="2132" priority="101"/>
    <cfRule type="duplicateValues" dxfId="2131" priority="102"/>
    <cfRule type="duplicateValues" dxfId="2130" priority="103"/>
    <cfRule type="duplicateValues" dxfId="2129" priority="104"/>
    <cfRule type="duplicateValues" dxfId="2128" priority="105"/>
    <cfRule type="duplicateValues" dxfId="2127" priority="106"/>
    <cfRule type="duplicateValues" dxfId="2126" priority="107"/>
    <cfRule type="duplicateValues" dxfId="2125" priority="108"/>
    <cfRule type="duplicateValues" dxfId="2124" priority="109"/>
    <cfRule type="duplicateValues" dxfId="2123" priority="110"/>
    <cfRule type="duplicateValues" dxfId="2122" priority="111"/>
    <cfRule type="duplicateValues" dxfId="2121" priority="112"/>
    <cfRule type="duplicateValues" dxfId="2120" priority="113"/>
    <cfRule type="duplicateValues" dxfId="2119" priority="114"/>
    <cfRule type="duplicateValues" dxfId="2118" priority="115"/>
    <cfRule type="duplicateValues" dxfId="2117" priority="116"/>
    <cfRule type="duplicateValues" dxfId="2116" priority="117"/>
    <cfRule type="duplicateValues" dxfId="2115" priority="118"/>
    <cfRule type="duplicateValues" dxfId="2114" priority="119"/>
    <cfRule type="duplicateValues" dxfId="2113" priority="120"/>
    <cfRule type="duplicateValues" dxfId="2112" priority="121"/>
    <cfRule type="duplicateValues" dxfId="2111" priority="122"/>
    <cfRule type="duplicateValues" dxfId="2110" priority="123"/>
    <cfRule type="duplicateValues" dxfId="2109" priority="124"/>
    <cfRule type="duplicateValues" dxfId="2108" priority="125"/>
    <cfRule type="duplicateValues" dxfId="2107" priority="126"/>
    <cfRule type="duplicateValues" dxfId="2106" priority="127"/>
    <cfRule type="duplicateValues" dxfId="2105" priority="128"/>
    <cfRule type="duplicateValues" dxfId="2104" priority="129"/>
    <cfRule type="duplicateValues" dxfId="2103" priority="130"/>
    <cfRule type="duplicateValues" dxfId="2102" priority="131"/>
    <cfRule type="duplicateValues" dxfId="2101" priority="132"/>
    <cfRule type="duplicateValues" dxfId="2100" priority="133"/>
    <cfRule type="duplicateValues" dxfId="2099" priority="134"/>
    <cfRule type="duplicateValues" dxfId="2098" priority="135"/>
    <cfRule type="duplicateValues" dxfId="2097" priority="136"/>
    <cfRule type="duplicateValues" dxfId="2096" priority="137"/>
    <cfRule type="duplicateValues" dxfId="2095" priority="207"/>
    <cfRule type="duplicateValues" dxfId="2094" priority="208"/>
  </conditionalFormatting>
  <conditionalFormatting sqref="C158 C156">
    <cfRule type="duplicateValues" dxfId="2093" priority="76"/>
  </conditionalFormatting>
  <conditionalFormatting sqref="C159:C162">
    <cfRule type="duplicateValues" dxfId="2092" priority="66"/>
  </conditionalFormatting>
  <conditionalFormatting sqref="C159:C163">
    <cfRule type="duplicateValues" dxfId="2091" priority="54"/>
  </conditionalFormatting>
  <conditionalFormatting sqref="C159:C166">
    <cfRule type="duplicateValues" dxfId="2090" priority="2"/>
  </conditionalFormatting>
  <conditionalFormatting sqref="C159:C168">
    <cfRule type="duplicateValues" dxfId="2089" priority="1"/>
    <cfRule type="duplicateValues" dxfId="2088" priority="3"/>
    <cfRule type="duplicateValues" dxfId="2087" priority="4"/>
    <cfRule type="duplicateValues" dxfId="2086" priority="5"/>
    <cfRule type="duplicateValues" dxfId="2085" priority="6"/>
    <cfRule type="duplicateValues" dxfId="2084" priority="7"/>
    <cfRule type="duplicateValues" dxfId="2083" priority="8"/>
    <cfRule type="duplicateValues" dxfId="2082" priority="9"/>
    <cfRule type="duplicateValues" dxfId="2081" priority="10"/>
    <cfRule type="duplicateValues" dxfId="2080" priority="11"/>
    <cfRule type="duplicateValues" dxfId="2079" priority="12"/>
    <cfRule type="duplicateValues" dxfId="2078" priority="13"/>
    <cfRule type="duplicateValues" dxfId="2077" priority="14"/>
    <cfRule type="duplicateValues" dxfId="2076" priority="15"/>
    <cfRule type="duplicateValues" dxfId="2075" priority="16"/>
    <cfRule type="duplicateValues" dxfId="2074" priority="17"/>
    <cfRule type="duplicateValues" dxfId="2073" priority="18"/>
    <cfRule type="duplicateValues" dxfId="2072" priority="19"/>
    <cfRule type="duplicateValues" dxfId="2071" priority="20"/>
    <cfRule type="duplicateValues" dxfId="2070" priority="21"/>
    <cfRule type="duplicateValues" dxfId="2069" priority="22"/>
    <cfRule type="duplicateValues" dxfId="2068" priority="23"/>
    <cfRule type="duplicateValues" dxfId="2067" priority="24"/>
    <cfRule type="duplicateValues" dxfId="2066" priority="25"/>
    <cfRule type="duplicateValues" dxfId="2065" priority="26"/>
    <cfRule type="duplicateValues" dxfId="2064" priority="27"/>
    <cfRule type="duplicateValues" dxfId="2063" priority="28"/>
    <cfRule type="duplicateValues" dxfId="2062" priority="29"/>
    <cfRule type="duplicateValues" dxfId="2061" priority="30"/>
    <cfRule type="duplicateValues" dxfId="2060" priority="31"/>
    <cfRule type="duplicateValues" dxfId="2059" priority="32"/>
    <cfRule type="duplicateValues" dxfId="2058" priority="33"/>
    <cfRule type="duplicateValues" dxfId="2057" priority="34"/>
    <cfRule type="duplicateValues" dxfId="2056" priority="35"/>
    <cfRule type="duplicateValues" dxfId="2055" priority="36"/>
    <cfRule type="duplicateValues" dxfId="2054" priority="37"/>
    <cfRule type="duplicateValues" dxfId="2053" priority="38"/>
    <cfRule type="duplicateValues" dxfId="2052" priority="39"/>
    <cfRule type="duplicateValues" dxfId="2051" priority="40"/>
    <cfRule type="duplicateValues" dxfId="2050" priority="41"/>
    <cfRule type="duplicateValues" dxfId="2049" priority="42"/>
    <cfRule type="duplicateValues" dxfId="2048" priority="43"/>
    <cfRule type="duplicateValues" dxfId="2047" priority="44"/>
    <cfRule type="duplicateValues" dxfId="2046" priority="45"/>
    <cfRule type="duplicateValues" dxfId="2045" priority="46"/>
    <cfRule type="duplicateValues" dxfId="2044" priority="47"/>
    <cfRule type="duplicateValues" dxfId="2043" priority="48"/>
    <cfRule type="duplicateValues" dxfId="2042" priority="49"/>
    <cfRule type="duplicateValues" dxfId="2041" priority="50"/>
    <cfRule type="duplicateValues" dxfId="2040" priority="51"/>
    <cfRule type="duplicateValues" dxfId="2039" priority="52"/>
    <cfRule type="duplicateValues" dxfId="2038" priority="53"/>
    <cfRule type="duplicateValues" dxfId="2037" priority="55"/>
    <cfRule type="duplicateValues" dxfId="2036" priority="56"/>
    <cfRule type="duplicateValues" dxfId="2035" priority="57"/>
    <cfRule type="duplicateValues" dxfId="2034" priority="58"/>
    <cfRule type="duplicateValues" dxfId="2033" priority="59"/>
    <cfRule type="duplicateValues" dxfId="2032" priority="60"/>
    <cfRule type="duplicateValues" dxfId="2031" priority="61"/>
    <cfRule type="duplicateValues" dxfId="2030" priority="62"/>
    <cfRule type="duplicateValues" dxfId="2029" priority="63"/>
    <cfRule type="duplicateValues" dxfId="2028" priority="64"/>
    <cfRule type="duplicateValues" dxfId="2027" priority="65"/>
    <cfRule type="duplicateValues" dxfId="2026" priority="67"/>
    <cfRule type="duplicateValues" dxfId="2025" priority="68"/>
    <cfRule type="duplicateValues" dxfId="2024" priority="69"/>
    <cfRule type="duplicateValues" dxfId="2023" priority="70"/>
    <cfRule type="duplicateValues" dxfId="2022" priority="71"/>
    <cfRule type="duplicateValues" dxfId="2021" priority="72"/>
  </conditionalFormatting>
  <conditionalFormatting sqref="C183 E147 D157:E163 D164 D148:E152 B132:B135 B163:B164 D153:D155 D165:E168 E156 D24:E24 B3:E3 D132:E132 B10:B14 B4:B6 D4:E4 D15:E17 D18:D23 B16:B29 D37:E41 D25:D36 E5:E8 B31:B41 E42:E103 E115:E118 E120:E131 D146:E146 D133:D135 E137:E145 B146:B151 B159:B161">
    <cfRule type="duplicateValues" dxfId="2020" priority="11263"/>
  </conditionalFormatting>
  <conditionalFormatting sqref="C293:C308 A132:B135 A162 C251:C268 C270:C287 B381 A382:B387 E173:G173 D24:G24 A176:B181 A175 A182:A183 A309:B315 A317:B325 A316 D291 A326 A380 A335 B14 A14:A15 A7:A9 A3:G3 D286 E321:G321 D322:G387 F119:G119 A194:B270 B271 A272:B284 A193 A184:B192 A285:A308 D287:G289 E290:G308 C310:C312 C314:C350 C353:C385 D309:G320 C197:C242 C244:C249 D271:G278 E269:G270 E279:G286 D279:D284 A327:B334 D132:G132 A163:B174 C170:C195 D174:G268 A336:B379 G11 A10:B13 A4:B6 D4:G4 F9:G10 F12:G14 F18:G23 D15:G17 F25:G36 D18:D23 D25:D36 A16:B29 D37:G41 E5:G8 A31:B41 A30 E42:G103 F104:G114 E115:G118 E120:G131 A115:A131 D146:G172 D133:D135 F133:G136 E137:G145 A146:B151 A136:A145 A159:B161 A152:A158">
    <cfRule type="duplicateValues" dxfId="2019" priority="14693"/>
  </conditionalFormatting>
  <conditionalFormatting sqref="C293:C308 A411:B413 A415:B417 A419:B420 A418 A414 A421 A410 C452:C465 A132:B135 A162 C251:C268 C270:C287 C434:C449 B381 A382:B390 A396:B409 A391:A395 E173:F173 D24:F24 A176:B181 A175 A182:A183 A309:B315 A317:B325 A316 D291 A326 A380 A335 A465:A467 C484:C486 B14 A14:A15 A7:A9 A3:F3 D286 E321:F321 F119 A194:B270 B271 A272:B284 A193 A184:B192 A285:A308 D287:F289 E290:F308 C197:C242 C244:C249 D271:F278 E269:F270 E279:F286 D279:D284 A327:B334 D322:F460 A422:B464 D463:F467 E461:F462 C310:C312 C314:C350 C353:C432 D309:F320 D132:F132 A163:B174 C170:C195 D174:F268 A336:B379 A10:B13 A4:B6 D4:F4 F9:F10 F12:F14 F18:F23 D15:F17 F25:F36 D18:D23 D25:D36 A16:B29 D37:F41 E5:F8 A31:B41 A30 E42:F103 F104:F114 E115:F118 E120:F131 A115:A131 D146:F172 D133:D135 F133:F136 E137:F145 A146:B151 A136:A145 A159:B161 A152:A158">
    <cfRule type="duplicateValues" dxfId="2018" priority="15373"/>
  </conditionalFormatting>
  <conditionalFormatting sqref="C293:C308 C326:F326 A326 A504:B504 D504:F504 C335:F335 A335 B14 A14:A15 A7:A9 A4:B6 A196:B196 D196:F196 C182:F182 A182 A176:F181 A175 A269:B269 A310:F312 A313:B313 D313:F313 A317:F320 C316:F316 D291 A316 A322:F325 A321:C321 E321:F321 F119 A194:F195 C193:F193 A193 A270:C270 E269:F270 D279:F289 B271:F271 A272:F278 A285:A308 C285:C287 A279:C284 E290:F308 A309:B309 D309:F309 A465:A468 C465:F468 A469:F503 A243:B243 D243:F243 A197:F242 A327:F334 A415:F417 C418:F418 A418 C414:F414 A381:F390 A391:A395 C391:F395 A396:F413 A414 C380:F380 A354:F379 C353 A351:B353 D351:F353 A314:F315 A380 A463:F464 A461:C462 E461:F462 A419:F460 A527:F711 A526:B526 D526:F526 C175:F175 A170:F174 A183:F192 A505:F525 A244:F268 A336:F350 A10:B13 D4:F4 F9:F10 F12:F14 F18:F23 D15:F17 F25:F36 D18:D23 D24:F24 D25:D36 D37:F41 A16:B29 A115:A131 E5:F8 A31:B41 A30 E42:F103 F104:F114 E120:F131 E115:F118 A159:B169 F133:F136 A132:B135 D133:D135 D132:F132 A136:A145 E137:F145 A146:B151 A152:A158 D146:F169">
    <cfRule type="duplicateValues" dxfId="2017" priority="10128"/>
  </conditionalFormatting>
  <conditionalFormatting sqref="C293:C308 D283:D284 A235 B381:B390 B396:B409 D268 D271 A132:B135 A162 C434:C449 B411:B413 B415:B417 B419:B420 C251:C268 C270:C287 D279:D281 A382:A594 E173:G173 D24:G24 A176:B181 A175 A182:A183 A236:B270 B271 A272:B284 A309:B315 A317:B325 A316 D291 A326 C203:C242 C244:C249 A380 A335 B14 A14:A15 A7:A9 A3:G3 C178:C195 E262:G271 D286 E321:G321 F119:G119 A194:B234 A193 A184:B192 D272:G278 A285:A308 D287:G289 E279:G286 E290:G308 C452:C503 C197:C201 A327:B334 D322:G460 B422:B464 E461:G462 B469:B589 C310:C312 C314:C350 C353:C432 D309:G320 C527:C590 D463:G594 D132:G132 A163:B174 C170:C176 C505:C525 D174:G261 A336:B379 G11 A10:B13 A4:B6 D4:G4 F9:G10 F12:G14 F18:G23 D15:G17 F25:G36 D18:D23 D25:D36 A16:B29 D37:G41 E5:G8 A31:B41 A30 E42:G103 F104:G114 E115:G118 E120:G131 A115:A131 D146:G172 D133:D135 F133:G136 E137:G145 A146:B151 A136:A145 A159:B161 A152:A158">
    <cfRule type="duplicateValues" dxfId="2016" priority="15251"/>
  </conditionalFormatting>
  <conditionalFormatting sqref="C293:C308 D283:D284 B416:B417 B419:B420 A339:A340 E147:F147 D164 F164 D237 F237 E337:F338 D357 F357:F358 F378 A380 B381:B390 B396:B409 B411:B413 D358:E358 D178:E179 E177 E180:E183 D175:E176 A235 C310:C312 C314:C316 D286 D268 D271 A132:B135 A162 C434:C449 D174:F174 E173:F173 C251:C268 C270:C287 D279:D281 D339:F356 A382:A4003 D148:F163 D24:F24 A176:B181 A175 A182:A183 A236:B270 B271 A272:B284 A309:B315 A317:B325 A316 D291 A326 C626:C3995 C203:C242 C244:C249 A336:B338 A335 B14 A14:A15 A7:A9 A4:B6 D165:F172 C178:C195 E262:F271 C319:C350 C353:C360 D322:F336 E321:F321 D359:F377 F119 A194:B234 A193 A184:B192 D189:F236 D272:F278 A285:A308 D287:F289 E279:F286 D309:F320 E290:F308 C363:C390 C452:C503 C197:C201 A327:B334 D379:F460 B422:B464 E461:F462 B470:B3995 C393:C432 C527:C619 D463:F4003 D132:F132 A163:B174 C170:C176 D184:E188 C505:C525 D238:F261 A341:B379 A10:B13 D4:F4 F9:F10 F12:F14 F18:F23 D15:F17 F25:F36 D18:D23 D25:D36 A16:B29 D37:F41 E5:F8 A31:B41 A30 E42:F103 F104:F114 E115:F118 E120:F131 A115:A131 D146:F146 D133:D135 F133:F136 E137:F145 A146:B151 A136:A145 A159:B161 A152:A158">
    <cfRule type="duplicateValues" dxfId="2015" priority="14795"/>
  </conditionalFormatting>
  <conditionalFormatting sqref="C293:C308 D283:D284 B416:B417 B419:B420 B470:B473 E147:F147 D164 F164 B132:B135 D237 F237 E337:F338 D357 F357:F358 B381:B390 B396:B409 B411:B413 F378 D358:E358 D178:E179 E177 E180:E183 D175:E176 C310:C312 C314:C316 D268 D271 A31:B41 A115:A270 A272:A380 C452:C479 C434:C449 D174:F174 E173:F173 C251:C268 C270:C287 D339:F356 A382:A485 D148:F163 D24:F24 B176:B181 B184:B186 B236:B284 D279:D281 B309:B315 B317:B325 D291 C203:C242 C244:C249 B336:B338 C393:C413 C484:C487 D485 F485 B14 A14:A15 A7:A9 A3:F3 D165:F172 C178:C195 E262:F271 C319:C350 C353:C360 D322:F336 E321:F321 D359:F377 F119 B194:B234 B188:B192 D189:F236 D272:F278 D286 D287:F289 E279:F286 D309:F320 E290:F308 C363:C390 C197:C201 B327:B334 D379:F460 B422:B464 D463:F484 E461:F462 C415:C432 D132:F132 B163:B174 C170:C176 D184:E188 D238:F261 B341:B379 A10:B13 A4:B6 D4:F4 F9:F10 F12:F14 F18:F23 D15:F17 A16:B29 F25:F36 D18:D23 D37:F41 D25:D36 E5:F8 A30 E42:F103 F104:F114 E115:F118 E120:F131 D146:F146 D133:D135 F133:F136 E137:F145 B146:B151 B159:B161">
    <cfRule type="duplicateValues" dxfId="2014" priority="14428"/>
  </conditionalFormatting>
  <conditionalFormatting sqref="C293:C308 D283:D284 B416:B417 B419:B420 E147:F147 D164 F164 B132:B135 D237 F237 E337:F338 D357 F357:F358 B381:B390 B396:B409 B411:B413 F378 D358:E358 D178:E179 E177 E180:E183 D175:E176 C310:C312 C314:C316 D268 D271 A31:B41 A115:A270 A272:A380 C434:C449 D174:F174 E173:F173 C251:C268 C270:C287 D339:F356 A382:A780 D148:F163 D24:F24 B176:B181 B184:B186 B236:B284 D279:D281 B309:B315 B317:B325 D291 C626:C774 C203:C242 C244:C249 B336:B338 C393:C413 B14 A14:A15 A7:A9 A3:F3 D165:F172 C178:C195 E262:F271 C319:C350 C353:C360 D322:F336 E321:F321 D359:F377 F119 B194:B234 B188:B192 D189:F236 D272:F278 D286 D287:F289 E279:F286 D309:F320 E290:F308 C363:C390 C452:C503 C197:C201 B327:B334 D379:F460 B422:B464 E461:F462 B470:B767 C415:C432 C527:C619 D463:F780 D132:F132 B163:B174 C170:C176 D184:E188 C505:C525 D238:F261 B341:B379 A10:B13 A4:B6 D4:F4 F9:F10 F12:F14 F18:F23 D15:F17 A16:B29 F25:F36 D18:D23 D37:F41 D25:D36 E5:F8 A30 E42:F103 F104:F114 E115:F118 E120:F131 D146:F146 D133:D135 F133:F136 E137:F145 B146:B151 B159:B161">
    <cfRule type="duplicateValues" dxfId="2013" priority="14561"/>
  </conditionalFormatting>
  <conditionalFormatting sqref="C293:C308 D283:D284 E147:F147 D164 F164 D237 F237 E337:F338 D357 F357:F358 F378 D358:E358 D178:E179 E177 E180:E183 D175:E176 A235 B381:B390 B396:B409 B411:B413 B415:B417 B419:B420 C310:C312 C314:C316 D286 D268 D271 A132:B135 A162 C434:C449 D174:F174 E173:F173 C251:C268 C270:C287 D279:D281 D339:F356 A382:A918 D148:F163 D24:F24 A176:B181 A175 A182:A183 A236:B270 B271 A272:B284 A309:B315 A317:B325 A316 D291 A326 C626:C912 C203:C242 C244:C249 A380 A335 B14 A14:A15 A7:A9 A3:F3 D165:F172 C178:C195 E262:F271 C319:C350 C353:C360 D322:F336 E321:F321 D359:F377 F119 A194:B234 A193 A184:B192 D189:F236 D272:F278 A285:A308 D287:F289 E279:F286 D309:F320 E290:F308 C452:C503 C197:C201 A327:B334 D379:F460 B422:B464 E461:F462 B470:B912 C363:C432 C527:C619 D463:F918 D132:F132 A163:B174 C170:C176 D184:E188 C505:C525 D238:F261 A336:B379 A10:B13 A4:B6 D4:F4 F9:F10 F12:F14 F18:F23 D15:F17 F25:F36 D18:D23 D25:D36 A16:B29 D37:F41 E5:F8 A31:B41 A30 E42:F103 F104:F114 E115:F118 E120:F131 A115:A131 D146:F146 D133:D135 F133:F136 E137:F145 A146:B151 A136:A145 A159:B161 A152:A158">
    <cfRule type="duplicateValues" dxfId="2012" priority="14951"/>
  </conditionalFormatting>
  <conditionalFormatting sqref="C293:C308 D283:D284 E147:F147 D164 F164 D237 F237 E337:F338 D357 F357:F358 F378 D358:E358 D178:E179 E177 E180:E183 D175:E176 A235 B381:B390 B396:B409 B411:B413 B415:B417 B419:B420 C310:C312 C314:C316 D286 D268 D271 A132:B135 A162 C434:C449 D174:F174 E173:F173 C251:C268 C270:C287 D279:D281 D339:F356 A382:A2662 D148:F163 D24:F24 A176:B181 A175 A182:A183 A236:B270 B271 A272:B284 A309:B315 A317:B325 A316 D291 A326 C626:C2656 C203:C242 C244:C249 A380 A335 B14 A14:A15 A7:A9 A3:F3 D165:F172 C178:C195 E262:F271 C319:C350 C353:C360 D322:F336 E321:F321 D359:F377 F119 A194:B234 A193 A184:B192 D189:F236 D272:F278 A285:A308 D287:F289 E279:F286 D309:F320 E290:F308 C452:C503 C197:C201 A327:B334 D379:F460 B422:B464 E461:F462 B470:B2656 C363:C432 C527:C619 D463:F2662 D132:F132 A163:B174 C170:C176 D184:E188 C505:C525 D238:F261 A336:B379 A10:B13 A4:B6 D4:F4 F9:F10 F12:F14 F18:F23 D15:F17 F25:F36 D18:D23 D25:D36 A16:B29 D37:F41 E5:F8 A31:B41 A30 E42:F103 F104:F114 E115:F118 E120:F131 A115:A131 D146:F146 D133:D135 F133:F136 E137:F145 A146:B151 A136:A145 A159:B161 A152:A158">
    <cfRule type="duplicateValues" dxfId="2011" priority="15101"/>
  </conditionalFormatting>
  <conditionalFormatting sqref="C293:C308 D286 A162 A159:B161 D24:F24 A173:C173 E173:F173 A269:B269 A250:B250 B633:B1448 C633:F1449 A633:A1449 A620:B625 D620:F625 A626:F632 C326:F326 A326 A504:B504 D504:F504 C335:F335 A335 B14 A14:A15 A7:A9 A3:F3 A174:F174 A176:F181 A175 A196:B196 D196:F196 C182:F182 A182 A310:F312 A313:B313 D313:F313 A317:F320 C316:F316 D291 A316 A322:F325 A321:C321 E321:F321 F119 A194:F195 C193:F193 A193 A270:C270 E269:F270 A279:D284 B271:F271 A272:F278 A285:A308 D287:F289 C285:C287 E279:F286 E290:F308 A309:B309 D309:F309 A465:A468 C465:F468 A469:F503 A244:F249 A243:B243 D243:F243 A197:F242 A327:F334 A415:F417 C418:F418 A418 C414:F414 A381:F390 A391:A395 C391:F395 A396:F413 A414 C380:F380 A354:F379 C353 A351:B353 D351:F353 A314:F315 A380 A463:F464 A461:C462 E461:F462 A419:F460 A527:F619 A526:B526 D526:F526 C175:F175 A163:B169 A170:F172 A183:F192 D250:F250 A505:F525 A251:F268 A336:F350 A10:B13 A4:B6 D4:F4 F9:F10 F12:F14 F18:F23 D15:F17 F25:F36 D18:D23 D25:D36 A16:B29 D37:F41 A115:A131 E5:F8 A31:B41 A30 E42:F103 F104:F114 E120:F131 E115:F118 F133:F136 A132:B135 D133:D135 D132:F132 A136:A145 E137:F145 A146:B151 A152:A158 D146:F169">
    <cfRule type="duplicateValues" dxfId="2010" priority="10014"/>
  </conditionalFormatting>
  <conditionalFormatting sqref="C356:C360 E348:E349 D364:E368 D370:E377 E369 C363:C376 B358:B372">
    <cfRule type="duplicateValues" dxfId="2009" priority="1942"/>
  </conditionalFormatting>
  <conditionalFormatting sqref="C382">
    <cfRule type="duplicateValues" dxfId="2008" priority="1895"/>
  </conditionalFormatting>
  <conditionalFormatting sqref="C391:C392">
    <cfRule type="duplicateValues" dxfId="2007" priority="1916"/>
    <cfRule type="duplicateValues" dxfId="2006" priority="1917"/>
    <cfRule type="duplicateValues" dxfId="2005" priority="1918"/>
    <cfRule type="duplicateValues" dxfId="2004" priority="1919"/>
  </conditionalFormatting>
  <conditionalFormatting sqref="C9:D9">
    <cfRule type="duplicateValues" dxfId="2003" priority="1733"/>
    <cfRule type="duplicateValues" dxfId="2002" priority="1734"/>
    <cfRule type="duplicateValues" dxfId="2001" priority="1735"/>
    <cfRule type="duplicateValues" dxfId="2000" priority="1736"/>
    <cfRule type="duplicateValues" dxfId="1999" priority="1737"/>
  </conditionalFormatting>
  <conditionalFormatting sqref="C11:D11">
    <cfRule type="duplicateValues" dxfId="1998" priority="1691"/>
    <cfRule type="duplicateValues" dxfId="1997" priority="1692"/>
    <cfRule type="duplicateValues" dxfId="1996" priority="1693"/>
    <cfRule type="duplicateValues" dxfId="1995" priority="1694"/>
    <cfRule type="duplicateValues" dxfId="1994" priority="1695"/>
    <cfRule type="duplicateValues" dxfId="1993" priority="1696"/>
    <cfRule type="duplicateValues" dxfId="1992" priority="1697"/>
    <cfRule type="duplicateValues" dxfId="1991" priority="1698"/>
    <cfRule type="duplicateValues" dxfId="1990" priority="1699"/>
    <cfRule type="duplicateValues" dxfId="1989" priority="1700"/>
    <cfRule type="duplicateValues" dxfId="1988" priority="1701"/>
    <cfRule type="duplicateValues" dxfId="1987" priority="1702"/>
    <cfRule type="duplicateValues" dxfId="1986" priority="1703"/>
    <cfRule type="duplicateValues" dxfId="1985" priority="1704"/>
    <cfRule type="duplicateValues" dxfId="1984" priority="1705"/>
  </conditionalFormatting>
  <conditionalFormatting sqref="C90:D90 A90 A91:D91 A84:D89">
    <cfRule type="duplicateValues" dxfId="1983" priority="1075"/>
  </conditionalFormatting>
  <conditionalFormatting sqref="D5:D11">
    <cfRule type="duplicateValues" dxfId="1982" priority="1713"/>
    <cfRule type="duplicateValues" dxfId="1981" priority="1715"/>
    <cfRule type="duplicateValues" dxfId="1980" priority="1716"/>
    <cfRule type="duplicateValues" dxfId="1979" priority="1717"/>
    <cfRule type="duplicateValues" dxfId="1978" priority="1718"/>
    <cfRule type="duplicateValues" dxfId="1977" priority="1719"/>
    <cfRule type="duplicateValues" dxfId="1976" priority="1720"/>
    <cfRule type="duplicateValues" dxfId="1975" priority="1722"/>
    <cfRule type="duplicateValues" dxfId="1974" priority="1723"/>
    <cfRule type="duplicateValues" dxfId="1973" priority="1724"/>
    <cfRule type="duplicateValues" dxfId="1972" priority="1725"/>
    <cfRule type="duplicateValues" dxfId="1971" priority="1726"/>
    <cfRule type="duplicateValues" dxfId="1970" priority="1727"/>
    <cfRule type="duplicateValues" dxfId="1969" priority="1738"/>
    <cfRule type="duplicateValues" dxfId="1968" priority="1739"/>
    <cfRule type="duplicateValues" dxfId="1967" priority="1740"/>
    <cfRule type="duplicateValues" dxfId="1966" priority="1741"/>
    <cfRule type="duplicateValues" dxfId="1965" priority="1742"/>
    <cfRule type="duplicateValues" dxfId="1964" priority="1743"/>
    <cfRule type="duplicateValues" dxfId="1963" priority="1744"/>
    <cfRule type="duplicateValues" dxfId="1962" priority="1745"/>
    <cfRule type="duplicateValues" dxfId="1961" priority="1746"/>
    <cfRule type="duplicateValues" dxfId="1960" priority="1747"/>
    <cfRule type="duplicateValues" dxfId="1959" priority="1748"/>
  </conditionalFormatting>
  <conditionalFormatting sqref="D5:D14">
    <cfRule type="duplicateValues" dxfId="1958" priority="1690"/>
    <cfRule type="duplicateValues" dxfId="1957" priority="1706"/>
    <cfRule type="duplicateValues" dxfId="1956" priority="1707"/>
    <cfRule type="duplicateValues" dxfId="1955" priority="1708"/>
    <cfRule type="duplicateValues" dxfId="1954" priority="1709"/>
    <cfRule type="duplicateValues" dxfId="1953" priority="1710"/>
    <cfRule type="duplicateValues" dxfId="1952" priority="1711"/>
    <cfRule type="duplicateValues" dxfId="1951" priority="1712"/>
    <cfRule type="duplicateValues" dxfId="1950" priority="1714"/>
    <cfRule type="duplicateValues" dxfId="1949" priority="1721"/>
  </conditionalFormatting>
  <conditionalFormatting sqref="D12:D14">
    <cfRule type="duplicateValues" dxfId="1948" priority="1728"/>
    <cfRule type="duplicateValues" dxfId="1947" priority="1729"/>
    <cfRule type="duplicateValues" dxfId="1946" priority="1730"/>
    <cfRule type="duplicateValues" dxfId="1945" priority="1731"/>
    <cfRule type="duplicateValues" dxfId="1944" priority="1732"/>
  </conditionalFormatting>
  <conditionalFormatting sqref="D42:D44 C53:C55 C51 D46:D57 B42 B44 A45:A57 C42:C45">
    <cfRule type="duplicateValues" dxfId="1943" priority="1256"/>
    <cfRule type="duplicateValues" dxfId="1942" priority="1257"/>
    <cfRule type="duplicateValues" dxfId="1941" priority="1258"/>
  </conditionalFormatting>
  <conditionalFormatting sqref="D42:D44 D46:D57 C53:C55 C51 B42 B44 A45:A57 C42:C45">
    <cfRule type="duplicateValues" dxfId="1940" priority="1259"/>
    <cfRule type="duplicateValues" dxfId="1939" priority="1414"/>
    <cfRule type="duplicateValues" dxfId="1938" priority="1415"/>
  </conditionalFormatting>
  <conditionalFormatting sqref="D46:D57 C53:C55 C51 B42 B44 A45:A57 C42:C45">
    <cfRule type="duplicateValues" dxfId="1937" priority="1260"/>
  </conditionalFormatting>
  <conditionalFormatting sqref="D50">
    <cfRule type="duplicateValues" dxfId="1936" priority="1265"/>
    <cfRule type="duplicateValues" dxfId="1935" priority="1266"/>
    <cfRule type="duplicateValues" dxfId="1934" priority="1267"/>
    <cfRule type="duplicateValues" dxfId="1933" priority="1268"/>
    <cfRule type="duplicateValues" dxfId="1932" priority="1269"/>
    <cfRule type="duplicateValues" dxfId="1931" priority="1270"/>
    <cfRule type="duplicateValues" dxfId="1930" priority="1271"/>
    <cfRule type="duplicateValues" dxfId="1929" priority="1272"/>
    <cfRule type="duplicateValues" dxfId="1928" priority="1273"/>
    <cfRule type="duplicateValues" dxfId="1927" priority="1274"/>
    <cfRule type="duplicateValues" dxfId="1926" priority="1275"/>
    <cfRule type="duplicateValues" dxfId="1925" priority="1276"/>
    <cfRule type="duplicateValues" dxfId="1924" priority="1277"/>
    <cfRule type="duplicateValues" dxfId="1923" priority="1278"/>
    <cfRule type="duplicateValues" dxfId="1922" priority="1279"/>
    <cfRule type="duplicateValues" dxfId="1921" priority="1280"/>
    <cfRule type="duplicateValues" dxfId="1920" priority="1281"/>
    <cfRule type="duplicateValues" dxfId="1919" priority="1282"/>
    <cfRule type="duplicateValues" dxfId="1918" priority="1283"/>
    <cfRule type="duplicateValues" dxfId="1917" priority="1284"/>
    <cfRule type="duplicateValues" dxfId="1916" priority="1285"/>
    <cfRule type="duplicateValues" dxfId="1915" priority="1286"/>
    <cfRule type="duplicateValues" dxfId="1914" priority="1287"/>
    <cfRule type="duplicateValues" dxfId="1913" priority="1288"/>
    <cfRule type="duplicateValues" dxfId="1912" priority="1289"/>
    <cfRule type="duplicateValues" dxfId="1911" priority="1290"/>
    <cfRule type="duplicateValues" dxfId="1910" priority="1291"/>
    <cfRule type="duplicateValues" dxfId="1909" priority="1292"/>
    <cfRule type="duplicateValues" dxfId="1908" priority="1293"/>
    <cfRule type="duplicateValues" dxfId="1907" priority="1294"/>
    <cfRule type="duplicateValues" dxfId="1906" priority="1295"/>
    <cfRule type="duplicateValues" dxfId="1905" priority="1296"/>
    <cfRule type="duplicateValues" dxfId="1904" priority="1297"/>
    <cfRule type="duplicateValues" dxfId="1903" priority="1298"/>
    <cfRule type="duplicateValues" dxfId="1902" priority="1299"/>
    <cfRule type="duplicateValues" dxfId="1901" priority="1300"/>
    <cfRule type="duplicateValues" dxfId="1900" priority="1301"/>
    <cfRule type="duplicateValues" dxfId="1899" priority="1302"/>
    <cfRule type="duplicateValues" dxfId="1898" priority="1303"/>
    <cfRule type="duplicateValues" dxfId="1897" priority="1304"/>
    <cfRule type="duplicateValues" dxfId="1896" priority="1305"/>
    <cfRule type="duplicateValues" dxfId="1895" priority="1306"/>
    <cfRule type="duplicateValues" dxfId="1894" priority="1307"/>
    <cfRule type="duplicateValues" dxfId="1893" priority="1308"/>
    <cfRule type="duplicateValues" dxfId="1892" priority="1309"/>
    <cfRule type="duplicateValues" dxfId="1891" priority="1310"/>
    <cfRule type="duplicateValues" dxfId="1890" priority="1311"/>
    <cfRule type="duplicateValues" dxfId="1889" priority="1312"/>
    <cfRule type="duplicateValues" dxfId="1888" priority="1313"/>
    <cfRule type="duplicateValues" dxfId="1887" priority="1314"/>
    <cfRule type="duplicateValues" dxfId="1886" priority="1315"/>
    <cfRule type="duplicateValues" dxfId="1885" priority="1316"/>
    <cfRule type="duplicateValues" dxfId="1884" priority="1317"/>
    <cfRule type="duplicateValues" dxfId="1883" priority="1318"/>
    <cfRule type="duplicateValues" dxfId="1882" priority="1319"/>
    <cfRule type="duplicateValues" dxfId="1881" priority="1320"/>
    <cfRule type="duplicateValues" dxfId="1880" priority="1321"/>
    <cfRule type="duplicateValues" dxfId="1879" priority="1322"/>
    <cfRule type="duplicateValues" dxfId="1878" priority="1323"/>
    <cfRule type="duplicateValues" dxfId="1877" priority="1324"/>
    <cfRule type="duplicateValues" dxfId="1876" priority="1325"/>
    <cfRule type="duplicateValues" dxfId="1875" priority="1326"/>
  </conditionalFormatting>
  <conditionalFormatting sqref="D61">
    <cfRule type="duplicateValues" dxfId="1874" priority="1264"/>
  </conditionalFormatting>
  <conditionalFormatting sqref="D68:D69">
    <cfRule type="duplicateValues" dxfId="1873" priority="1261"/>
    <cfRule type="duplicateValues" dxfId="1872" priority="1262"/>
    <cfRule type="duplicateValues" dxfId="1871" priority="1263"/>
  </conditionalFormatting>
  <conditionalFormatting sqref="D77">
    <cfRule type="duplicateValues" dxfId="1870" priority="1158"/>
  </conditionalFormatting>
  <conditionalFormatting sqref="D78">
    <cfRule type="duplicateValues" dxfId="1869" priority="1244"/>
  </conditionalFormatting>
  <conditionalFormatting sqref="D86">
    <cfRule type="duplicateValues" dxfId="1868" priority="1077"/>
    <cfRule type="duplicateValues" dxfId="1867" priority="1078"/>
    <cfRule type="duplicateValues" dxfId="1866" priority="1079"/>
    <cfRule type="duplicateValues" dxfId="1865" priority="1080"/>
    <cfRule type="duplicateValues" dxfId="1864" priority="1081"/>
  </conditionalFormatting>
  <conditionalFormatting sqref="D87:D91 B91 D84:D85 C84:C91 B84:B89">
    <cfRule type="duplicateValues" dxfId="1863" priority="1144"/>
    <cfRule type="duplicateValues" dxfId="1862" priority="1145"/>
  </conditionalFormatting>
  <conditionalFormatting sqref="D101">
    <cfRule type="duplicateValues" dxfId="1861" priority="1000"/>
  </conditionalFormatting>
  <conditionalFormatting sqref="D112">
    <cfRule type="duplicateValues" dxfId="1860" priority="915"/>
    <cfRule type="duplicateValues" dxfId="1859" priority="916"/>
  </conditionalFormatting>
  <conditionalFormatting sqref="D115:D122 D126:D127 D129:D131 B115:C131">
    <cfRule type="duplicateValues" dxfId="1858" priority="443"/>
    <cfRule type="duplicateValues" dxfId="1857" priority="597"/>
    <cfRule type="duplicateValues" dxfId="1856" priority="598"/>
    <cfRule type="duplicateValues" dxfId="1855" priority="599"/>
    <cfRule type="duplicateValues" dxfId="1854" priority="600"/>
    <cfRule type="duplicateValues" dxfId="1853" priority="606"/>
    <cfRule type="duplicateValues" dxfId="1852" priority="607"/>
    <cfRule type="duplicateValues" dxfId="1851" priority="609"/>
    <cfRule type="duplicateValues" dxfId="1850" priority="610"/>
    <cfRule type="duplicateValues" dxfId="1849" priority="623"/>
    <cfRule type="duplicateValues" dxfId="1848" priority="624"/>
    <cfRule type="duplicateValues" dxfId="1847" priority="625"/>
    <cfRule type="duplicateValues" dxfId="1846" priority="626"/>
    <cfRule type="duplicateValues" dxfId="1845" priority="627"/>
    <cfRule type="duplicateValues" dxfId="1844" priority="628"/>
    <cfRule type="duplicateValues" dxfId="1843" priority="637"/>
    <cfRule type="duplicateValues" dxfId="1842" priority="639"/>
    <cfRule type="duplicateValues" dxfId="1841" priority="650"/>
  </conditionalFormatting>
  <conditionalFormatting sqref="D127 D129:D131 B126:C131">
    <cfRule type="duplicateValues" dxfId="1840" priority="444"/>
  </conditionalFormatting>
  <conditionalFormatting sqref="D136:D141 B136:B143 D144:D145 C136:C145">
    <cfRule type="duplicateValues" dxfId="1839" priority="422"/>
    <cfRule type="duplicateValues" dxfId="1838" priority="423"/>
    <cfRule type="duplicateValues" dxfId="1837" priority="424"/>
    <cfRule type="duplicateValues" dxfId="1836" priority="425"/>
  </conditionalFormatting>
  <conditionalFormatting sqref="D136:D141 D144:D145 B136:C145">
    <cfRule type="duplicateValues" dxfId="1835" priority="366"/>
    <cfRule type="duplicateValues" dxfId="1834" priority="367"/>
    <cfRule type="duplicateValues" dxfId="1833" priority="372"/>
    <cfRule type="duplicateValues" dxfId="1832" priority="373"/>
    <cfRule type="duplicateValues" dxfId="1831" priority="374"/>
    <cfRule type="duplicateValues" dxfId="1830" priority="375"/>
    <cfRule type="duplicateValues" dxfId="1829" priority="376"/>
    <cfRule type="duplicateValues" dxfId="1828" priority="379"/>
    <cfRule type="duplicateValues" dxfId="1827" priority="382"/>
    <cfRule type="duplicateValues" dxfId="1826" priority="383"/>
    <cfRule type="duplicateValues" dxfId="1825" priority="384"/>
    <cfRule type="duplicateValues" dxfId="1824" priority="385"/>
    <cfRule type="duplicateValues" dxfId="1823" priority="386"/>
    <cfRule type="duplicateValues" dxfId="1822" priority="387"/>
    <cfRule type="duplicateValues" dxfId="1821" priority="388"/>
    <cfRule type="duplicateValues" dxfId="1820" priority="389"/>
    <cfRule type="duplicateValues" dxfId="1819" priority="390"/>
    <cfRule type="duplicateValues" dxfId="1818" priority="391"/>
    <cfRule type="duplicateValues" dxfId="1817" priority="392"/>
    <cfRule type="duplicateValues" dxfId="1816" priority="393"/>
    <cfRule type="duplicateValues" dxfId="1815" priority="400"/>
    <cfRule type="duplicateValues" dxfId="1814" priority="401"/>
    <cfRule type="duplicateValues" dxfId="1813" priority="402"/>
    <cfRule type="duplicateValues" dxfId="1812" priority="403"/>
    <cfRule type="duplicateValues" dxfId="1811" priority="404"/>
    <cfRule type="duplicateValues" dxfId="1810" priority="405"/>
    <cfRule type="duplicateValues" dxfId="1809" priority="406"/>
    <cfRule type="duplicateValues" dxfId="1808" priority="407"/>
    <cfRule type="duplicateValues" dxfId="1807" priority="409"/>
    <cfRule type="duplicateValues" dxfId="1806" priority="411"/>
    <cfRule type="duplicateValues" dxfId="1805" priority="412"/>
    <cfRule type="duplicateValues" dxfId="1804" priority="413"/>
    <cfRule type="duplicateValues" dxfId="1803" priority="414"/>
    <cfRule type="duplicateValues" dxfId="1802" priority="415"/>
    <cfRule type="duplicateValues" dxfId="1801" priority="416"/>
    <cfRule type="duplicateValues" dxfId="1800" priority="417"/>
    <cfRule type="duplicateValues" dxfId="1799" priority="418"/>
    <cfRule type="duplicateValues" dxfId="1798" priority="419"/>
    <cfRule type="duplicateValues" dxfId="1797" priority="421"/>
    <cfRule type="duplicateValues" dxfId="1796" priority="426"/>
  </conditionalFormatting>
  <conditionalFormatting sqref="D138">
    <cfRule type="duplicateValues" dxfId="1795" priority="360"/>
    <cfRule type="duplicateValues" dxfId="1794" priority="361"/>
  </conditionalFormatting>
  <conditionalFormatting sqref="D139">
    <cfRule type="duplicateValues" dxfId="1793" priority="358"/>
    <cfRule type="duplicateValues" dxfId="1792" priority="359"/>
  </conditionalFormatting>
  <conditionalFormatting sqref="D144 B136:B138 D136:D141 B142 C136:C140">
    <cfRule type="duplicateValues" dxfId="1791" priority="427"/>
  </conditionalFormatting>
  <conditionalFormatting sqref="D144:D145 D136:D141 B136:C145">
    <cfRule type="duplicateValues" dxfId="1790" priority="368"/>
    <cfRule type="duplicateValues" dxfId="1789" priority="370"/>
    <cfRule type="duplicateValues" dxfId="1788" priority="377"/>
    <cfRule type="duplicateValues" dxfId="1787" priority="378"/>
    <cfRule type="duplicateValues" dxfId="1786" priority="380"/>
    <cfRule type="duplicateValues" dxfId="1785" priority="381"/>
    <cfRule type="duplicateValues" dxfId="1784" priority="394"/>
    <cfRule type="duplicateValues" dxfId="1783" priority="395"/>
    <cfRule type="duplicateValues" dxfId="1782" priority="396"/>
    <cfRule type="duplicateValues" dxfId="1781" priority="397"/>
  </conditionalFormatting>
  <conditionalFormatting sqref="D104:E104 A104">
    <cfRule type="duplicateValues" dxfId="1780" priority="984"/>
  </conditionalFormatting>
  <conditionalFormatting sqref="E104:E108 C104:C108 B104:B114 D104:D114 C110:C114">
    <cfRule type="duplicateValues" dxfId="1779" priority="977"/>
    <cfRule type="duplicateValues" dxfId="1778" priority="979"/>
    <cfRule type="duplicateValues" dxfId="1777" priority="980"/>
    <cfRule type="duplicateValues" dxfId="1776" priority="981"/>
    <cfRule type="duplicateValues" dxfId="1775" priority="982"/>
    <cfRule type="duplicateValues" dxfId="1774" priority="983"/>
  </conditionalFormatting>
  <conditionalFormatting sqref="E108 D104:E107 C104:C108 B104:B114 D108:D114 C110:C114">
    <cfRule type="duplicateValues" dxfId="1773" priority="918"/>
    <cfRule type="duplicateValues" dxfId="1772" priority="925"/>
    <cfRule type="duplicateValues" dxfId="1771" priority="927"/>
    <cfRule type="duplicateValues" dxfId="1770" priority="936"/>
    <cfRule type="duplicateValues" dxfId="1769" priority="937"/>
    <cfRule type="duplicateValues" dxfId="1768" priority="938"/>
    <cfRule type="duplicateValues" dxfId="1767" priority="939"/>
    <cfRule type="duplicateValues" dxfId="1766" priority="940"/>
    <cfRule type="duplicateValues" dxfId="1765" priority="941"/>
    <cfRule type="duplicateValues" dxfId="1764" priority="942"/>
    <cfRule type="duplicateValues" dxfId="1763" priority="943"/>
    <cfRule type="duplicateValues" dxfId="1762" priority="944"/>
    <cfRule type="duplicateValues" dxfId="1761" priority="945"/>
    <cfRule type="duplicateValues" dxfId="1760" priority="952"/>
    <cfRule type="duplicateValues" dxfId="1759" priority="953"/>
    <cfRule type="duplicateValues" dxfId="1758" priority="957"/>
    <cfRule type="duplicateValues" dxfId="1757" priority="958"/>
    <cfRule type="duplicateValues" dxfId="1756" priority="968"/>
    <cfRule type="duplicateValues" dxfId="1755" priority="969"/>
    <cfRule type="duplicateValues" dxfId="1754" priority="971"/>
    <cfRule type="duplicateValues" dxfId="1753" priority="972"/>
    <cfRule type="duplicateValues" dxfId="1752" priority="974"/>
  </conditionalFormatting>
  <conditionalFormatting sqref="E108 D104:E107 C104:C108 D108:D114 C110:C114 A104:B114">
    <cfRule type="duplicateValues" dxfId="1751" priority="919"/>
    <cfRule type="duplicateValues" dxfId="1750" priority="920"/>
    <cfRule type="duplicateValues" dxfId="1749" priority="924"/>
    <cfRule type="duplicateValues" dxfId="1748" priority="926"/>
    <cfRule type="duplicateValues" dxfId="1747" priority="928"/>
    <cfRule type="duplicateValues" dxfId="1746" priority="929"/>
    <cfRule type="duplicateValues" dxfId="1745" priority="930"/>
    <cfRule type="duplicateValues" dxfId="1744" priority="931"/>
    <cfRule type="duplicateValues" dxfId="1743" priority="932"/>
    <cfRule type="duplicateValues" dxfId="1742" priority="934"/>
    <cfRule type="duplicateValues" dxfId="1741" priority="935"/>
    <cfRule type="duplicateValues" dxfId="1740" priority="946"/>
    <cfRule type="duplicateValues" dxfId="1739" priority="947"/>
    <cfRule type="duplicateValues" dxfId="1738" priority="948"/>
    <cfRule type="duplicateValues" dxfId="1737" priority="949"/>
    <cfRule type="duplicateValues" dxfId="1736" priority="954"/>
    <cfRule type="duplicateValues" dxfId="1735" priority="955"/>
    <cfRule type="duplicateValues" dxfId="1734" priority="956"/>
    <cfRule type="duplicateValues" dxfId="1733" priority="959"/>
    <cfRule type="duplicateValues" dxfId="1732" priority="961"/>
    <cfRule type="duplicateValues" dxfId="1731" priority="963"/>
    <cfRule type="duplicateValues" dxfId="1730" priority="964"/>
    <cfRule type="duplicateValues" dxfId="1729" priority="965"/>
    <cfRule type="duplicateValues" dxfId="1728" priority="966"/>
    <cfRule type="duplicateValues" dxfId="1727" priority="967"/>
    <cfRule type="duplicateValues" dxfId="1726" priority="970"/>
  </conditionalFormatting>
  <conditionalFormatting sqref="E108 D104:E107 D108:D114 A104:C114">
    <cfRule type="duplicateValues" dxfId="1725" priority="848"/>
    <cfRule type="duplicateValues" dxfId="1724" priority="921"/>
    <cfRule type="duplicateValues" dxfId="1723" priority="922"/>
    <cfRule type="duplicateValues" dxfId="1722" priority="933"/>
    <cfRule type="duplicateValues" dxfId="1721" priority="950"/>
    <cfRule type="duplicateValues" dxfId="1720" priority="951"/>
    <cfRule type="duplicateValues" dxfId="1719" priority="960"/>
    <cfRule type="duplicateValues" dxfId="1718" priority="962"/>
    <cfRule type="duplicateValues" dxfId="1717" priority="973"/>
  </conditionalFormatting>
  <conditionalFormatting sqref="E108 D104:E107 D108:D114 B104:C114">
    <cfRule type="duplicateValues" dxfId="1716" priority="923"/>
  </conditionalFormatting>
  <conditionalFormatting sqref="E113">
    <cfRule type="duplicateValues" dxfId="1715" priority="849"/>
    <cfRule type="duplicateValues" dxfId="1714" priority="850"/>
    <cfRule type="duplicateValues" dxfId="1713" priority="851"/>
    <cfRule type="duplicateValues" dxfId="1712" priority="852"/>
    <cfRule type="duplicateValues" dxfId="1711" priority="853"/>
    <cfRule type="duplicateValues" dxfId="1710" priority="854"/>
    <cfRule type="duplicateValues" dxfId="1709" priority="855"/>
    <cfRule type="duplicateValues" dxfId="1708" priority="856"/>
    <cfRule type="duplicateValues" dxfId="1707" priority="857"/>
    <cfRule type="duplicateValues" dxfId="1706" priority="858"/>
    <cfRule type="duplicateValues" dxfId="1705" priority="859"/>
    <cfRule type="duplicateValues" dxfId="1704" priority="860"/>
    <cfRule type="duplicateValues" dxfId="1703" priority="861"/>
    <cfRule type="duplicateValues" dxfId="1702" priority="862"/>
    <cfRule type="duplicateValues" dxfId="1701" priority="863"/>
    <cfRule type="duplicateValues" dxfId="1700" priority="864"/>
    <cfRule type="duplicateValues" dxfId="1699" priority="865"/>
    <cfRule type="duplicateValues" dxfId="1698" priority="866"/>
    <cfRule type="duplicateValues" dxfId="1697" priority="867"/>
    <cfRule type="duplicateValues" dxfId="1696" priority="868"/>
    <cfRule type="duplicateValues" dxfId="1695" priority="869"/>
    <cfRule type="duplicateValues" dxfId="1694" priority="870"/>
    <cfRule type="duplicateValues" dxfId="1693" priority="871"/>
    <cfRule type="duplicateValues" dxfId="1692" priority="872"/>
    <cfRule type="duplicateValues" dxfId="1691" priority="873"/>
    <cfRule type="duplicateValues" dxfId="1690" priority="874"/>
    <cfRule type="duplicateValues" dxfId="1689" priority="875"/>
    <cfRule type="duplicateValues" dxfId="1688" priority="876"/>
    <cfRule type="duplicateValues" dxfId="1687" priority="877"/>
    <cfRule type="duplicateValues" dxfId="1686" priority="878"/>
    <cfRule type="duplicateValues" dxfId="1685" priority="879"/>
    <cfRule type="duplicateValues" dxfId="1684" priority="880"/>
    <cfRule type="duplicateValues" dxfId="1683" priority="881"/>
    <cfRule type="duplicateValues" dxfId="1682" priority="882"/>
    <cfRule type="duplicateValues" dxfId="1681" priority="883"/>
    <cfRule type="duplicateValues" dxfId="1680" priority="884"/>
    <cfRule type="duplicateValues" dxfId="1679" priority="885"/>
    <cfRule type="duplicateValues" dxfId="1678" priority="886"/>
    <cfRule type="duplicateValues" dxfId="1677" priority="887"/>
    <cfRule type="duplicateValues" dxfId="1676" priority="888"/>
    <cfRule type="duplicateValues" dxfId="1675" priority="889"/>
    <cfRule type="duplicateValues" dxfId="1674" priority="890"/>
    <cfRule type="duplicateValues" dxfId="1673" priority="891"/>
    <cfRule type="duplicateValues" dxfId="1672" priority="892"/>
    <cfRule type="duplicateValues" dxfId="1671" priority="893"/>
    <cfRule type="duplicateValues" dxfId="1670" priority="894"/>
    <cfRule type="duplicateValues" dxfId="1669" priority="895"/>
    <cfRule type="duplicateValues" dxfId="1668" priority="896"/>
    <cfRule type="duplicateValues" dxfId="1667" priority="897"/>
    <cfRule type="duplicateValues" dxfId="1666" priority="898"/>
    <cfRule type="duplicateValues" dxfId="1665" priority="899"/>
    <cfRule type="duplicateValues" dxfId="1664" priority="900"/>
    <cfRule type="duplicateValues" dxfId="1663" priority="901"/>
    <cfRule type="duplicateValues" dxfId="1662" priority="902"/>
    <cfRule type="duplicateValues" dxfId="1661" priority="903"/>
    <cfRule type="duplicateValues" dxfId="1660" priority="904"/>
    <cfRule type="duplicateValues" dxfId="1659" priority="905"/>
    <cfRule type="duplicateValues" dxfId="1658" priority="906"/>
    <cfRule type="duplicateValues" dxfId="1657" priority="907"/>
    <cfRule type="duplicateValues" dxfId="1656" priority="908"/>
    <cfRule type="duplicateValues" dxfId="1655" priority="909"/>
    <cfRule type="duplicateValues" dxfId="1654" priority="910"/>
    <cfRule type="duplicateValues" dxfId="1653" priority="911"/>
    <cfRule type="duplicateValues" dxfId="1652" priority="912"/>
    <cfRule type="duplicateValues" dxfId="1651" priority="913"/>
    <cfRule type="duplicateValues" dxfId="1650" priority="914"/>
  </conditionalFormatting>
  <conditionalFormatting sqref="E153:E155">
    <cfRule type="duplicateValues" dxfId="1649" priority="1944"/>
  </conditionalFormatting>
  <conditionalFormatting sqref="E362">
    <cfRule type="duplicateValues" dxfId="1648" priority="1896"/>
  </conditionalFormatting>
  <conditionalFormatting sqref="E378">
    <cfRule type="duplicateValues" dxfId="1647" priority="1897"/>
    <cfRule type="duplicateValues" dxfId="1646" priority="1898"/>
    <cfRule type="duplicateValues" dxfId="1645" priority="1899"/>
    <cfRule type="duplicateValues" dxfId="1644" priority="1900"/>
    <cfRule type="duplicateValues" dxfId="1643" priority="1901"/>
    <cfRule type="duplicateValues" dxfId="1642" priority="1902"/>
  </conditionalFormatting>
  <conditionalFormatting sqref="E461:E462 C293:C308 D283:D284 C452:C456 C443:C449 B400 E147 B313 C320 D328:E332 E333 C322:C334 D351:D357 C376 C378:C381 E449 B405:B409 B416:B417 B419:B420 B411:C413 C434:C441 B460:B464 E470:E471 A412:A1062 C458:C473 D164 D450:E460 B132:B135 D237 D334:E336 E337:E338 E316:E327 C363:C374 B381:B390 B396:B398 D178:E179 E177 E180:E183 C310:C312 C314:C316 D268 D271 A31:B41 A115:A270 A272:A380 C383:C390 D174:E176 E173 C251:C268 C270:C287 B317:B325 D291 B315 D318:D320 D339:E350 A382:A410 D148:E163 D24:E24 B176:B181 B184:B186 B236:B284 D279:D281 C626:C1056 C203:C242 C244:C249 B336:B338 C393:C408 B422:B431 B14 A14:A15 A7:A9 A3:E3 D165:E172 C178:C195 E262:E271 C336:C350 C353:C360 D311:E315 D322:D327 D358:E377 B194:B234 B188:B192 D272:E278 D286 D287:E289 E279:E286 E290:E310 C476:C503 C197:C201 B327:B334 D379:E448 B433:B458 D463:E469 B470:B1049 C415:C432 C527:C619 D472:E1062 D132:E132 B163:B174 C170:C176 D184:E236 C505:C525 D238:E261 B341:B379 A10:B13 A4:B6 D4:E4 D15:E17 A16:B29 D18:D23 D37:E41 D25:D36 E5:E8 A30 E42:E103 E115:E118 E120:E131 D146:E146 D133:D135 E137:E145 B146:B151 B159:B161">
    <cfRule type="duplicateValues" dxfId="1641" priority="14284"/>
  </conditionalFormatting>
  <conditionalFormatting sqref="F124">
    <cfRule type="duplicateValues" dxfId="1640" priority="1905"/>
    <cfRule type="duplicateValues" dxfId="1639" priority="1906"/>
  </conditionalFormatting>
  <conditionalFormatting sqref="F126">
    <cfRule type="duplicateValues" dxfId="1638" priority="1907"/>
    <cfRule type="duplicateValues" dxfId="1637" priority="1908"/>
    <cfRule type="duplicateValues" dxfId="1636" priority="1909"/>
    <cfRule type="duplicateValues" dxfId="1635" priority="1910"/>
  </conditionalFormatting>
  <conditionalFormatting sqref="F129">
    <cfRule type="duplicateValues" dxfId="1634" priority="1903"/>
    <cfRule type="duplicateValues" dxfId="1633" priority="1904"/>
  </conditionalFormatting>
  <conditionalFormatting sqref="F176:F177">
    <cfRule type="duplicateValues" dxfId="1632" priority="1921"/>
  </conditionalFormatting>
  <conditionalFormatting sqref="F176:F188">
    <cfRule type="duplicateValues" dxfId="1631" priority="1922"/>
    <cfRule type="duplicateValues" dxfId="1630" priority="1923"/>
    <cfRule type="duplicateValues" dxfId="1629" priority="1924"/>
    <cfRule type="duplicateValues" dxfId="1628" priority="1925"/>
    <cfRule type="duplicateValues" dxfId="1627" priority="1926"/>
    <cfRule type="duplicateValues" dxfId="1626" priority="1927"/>
  </conditionalFormatting>
  <conditionalFormatting sqref="F435">
    <cfRule type="duplicateValues" dxfId="1625" priority="1937"/>
  </conditionalFormatting>
  <conditionalFormatting sqref="F469:F484">
    <cfRule type="duplicateValues" dxfId="1624" priority="1940"/>
  </conditionalFormatting>
  <conditionalFormatting sqref="F554">
    <cfRule type="duplicateValues" dxfId="1623" priority="191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19082-6F6C-4750-A108-7F88BADD75F6}">
  <dimension ref="A1:B177"/>
  <sheetViews>
    <sheetView tabSelected="1" zoomScale="115" zoomScaleNormal="115" workbookViewId="0">
      <selection activeCell="A10" sqref="A10"/>
    </sheetView>
  </sheetViews>
  <sheetFormatPr defaultRowHeight="15"/>
  <cols>
    <col min="1" max="1" width="15.42578125" customWidth="1"/>
    <col min="6" max="6" width="13.85546875" customWidth="1"/>
  </cols>
  <sheetData>
    <row r="1" spans="1:2">
      <c r="A1" s="30" t="s">
        <v>187</v>
      </c>
    </row>
    <row r="2" spans="1:2">
      <c r="A2" s="22" t="s">
        <v>44</v>
      </c>
      <c r="B2" s="30" t="s">
        <v>185</v>
      </c>
    </row>
    <row r="3" spans="1:2">
      <c r="A3" s="22" t="s">
        <v>45</v>
      </c>
      <c r="B3" s="30" t="s">
        <v>185</v>
      </c>
    </row>
    <row r="4" spans="1:2">
      <c r="A4" s="22" t="s">
        <v>79</v>
      </c>
      <c r="B4" s="30" t="s">
        <v>185</v>
      </c>
    </row>
    <row r="5" spans="1:2">
      <c r="A5" s="22" t="s">
        <v>103</v>
      </c>
      <c r="B5" s="30" t="s">
        <v>185</v>
      </c>
    </row>
    <row r="6" spans="1:2">
      <c r="A6" s="22" t="s">
        <v>106</v>
      </c>
      <c r="B6" s="30" t="s">
        <v>185</v>
      </c>
    </row>
    <row r="7" spans="1:2">
      <c r="A7" s="22" t="s">
        <v>108</v>
      </c>
      <c r="B7" s="30" t="s">
        <v>185</v>
      </c>
    </row>
    <row r="8" spans="1:2">
      <c r="A8" s="22" t="s">
        <v>110</v>
      </c>
      <c r="B8" s="30" t="s">
        <v>185</v>
      </c>
    </row>
    <row r="9" spans="1:2">
      <c r="A9" s="22" t="s">
        <v>112</v>
      </c>
      <c r="B9" s="30" t="s">
        <v>185</v>
      </c>
    </row>
    <row r="10" spans="1:2">
      <c r="A10" s="29" t="s">
        <v>114</v>
      </c>
      <c r="B10" s="30" t="s">
        <v>185</v>
      </c>
    </row>
    <row r="11" spans="1:2">
      <c r="A11" s="22" t="s">
        <v>116</v>
      </c>
      <c r="B11" s="30" t="s">
        <v>185</v>
      </c>
    </row>
    <row r="12" spans="1:2">
      <c r="A12" s="22" t="s">
        <v>118</v>
      </c>
      <c r="B12" s="30" t="s">
        <v>185</v>
      </c>
    </row>
    <row r="13" spans="1:2">
      <c r="A13" s="22" t="s">
        <v>129</v>
      </c>
      <c r="B13" s="30" t="s">
        <v>185</v>
      </c>
    </row>
    <row r="14" spans="1:2">
      <c r="A14" s="22" t="s">
        <v>131</v>
      </c>
      <c r="B14" s="30" t="s">
        <v>185</v>
      </c>
    </row>
    <row r="15" spans="1:2">
      <c r="A15" s="22" t="s">
        <v>144</v>
      </c>
      <c r="B15" s="30" t="s">
        <v>185</v>
      </c>
    </row>
    <row r="16" spans="1:2">
      <c r="A16" s="22" t="s">
        <v>165</v>
      </c>
      <c r="B16" s="30" t="s">
        <v>185</v>
      </c>
    </row>
    <row r="17" spans="1:2">
      <c r="A17" s="22" t="s">
        <v>167</v>
      </c>
      <c r="B17" s="30" t="s">
        <v>185</v>
      </c>
    </row>
    <row r="18" spans="1:2">
      <c r="A18" s="22" t="s">
        <v>8</v>
      </c>
      <c r="B18" s="31" t="s">
        <v>186</v>
      </c>
    </row>
    <row r="19" spans="1:2">
      <c r="A19" s="22" t="s">
        <v>9</v>
      </c>
      <c r="B19" s="31" t="s">
        <v>186</v>
      </c>
    </row>
    <row r="20" spans="1:2">
      <c r="A20" s="22" t="s">
        <v>10</v>
      </c>
      <c r="B20" s="31" t="s">
        <v>186</v>
      </c>
    </row>
    <row r="21" spans="1:2">
      <c r="A21" s="22" t="s">
        <v>11</v>
      </c>
      <c r="B21" s="31" t="s">
        <v>186</v>
      </c>
    </row>
    <row r="22" spans="1:2">
      <c r="A22" s="22" t="s">
        <v>12</v>
      </c>
      <c r="B22" s="31" t="s">
        <v>186</v>
      </c>
    </row>
    <row r="23" spans="1:2">
      <c r="A23" s="22" t="s">
        <v>13</v>
      </c>
      <c r="B23" s="31" t="s">
        <v>186</v>
      </c>
    </row>
    <row r="24" spans="1:2">
      <c r="A24" s="22" t="s">
        <v>14</v>
      </c>
      <c r="B24" s="31" t="s">
        <v>186</v>
      </c>
    </row>
    <row r="25" spans="1:2">
      <c r="A25" s="22" t="s">
        <v>15</v>
      </c>
      <c r="B25" s="31" t="s">
        <v>186</v>
      </c>
    </row>
    <row r="26" spans="1:2">
      <c r="A26" s="22" t="s">
        <v>16</v>
      </c>
      <c r="B26" s="31" t="s">
        <v>186</v>
      </c>
    </row>
    <row r="27" spans="1:2">
      <c r="A27" s="22" t="s">
        <v>30</v>
      </c>
      <c r="B27" s="31" t="s">
        <v>186</v>
      </c>
    </row>
    <row r="28" spans="1:2">
      <c r="A28" s="22" t="s">
        <v>17</v>
      </c>
      <c r="B28" s="31" t="s">
        <v>186</v>
      </c>
    </row>
    <row r="29" spans="1:2">
      <c r="A29" s="22" t="s">
        <v>18</v>
      </c>
      <c r="B29" s="31" t="s">
        <v>186</v>
      </c>
    </row>
    <row r="30" spans="1:2">
      <c r="A30" s="22" t="s">
        <v>19</v>
      </c>
      <c r="B30" s="31" t="s">
        <v>186</v>
      </c>
    </row>
    <row r="31" spans="1:2">
      <c r="A31" s="22" t="s">
        <v>20</v>
      </c>
      <c r="B31" s="31" t="s">
        <v>186</v>
      </c>
    </row>
    <row r="32" spans="1:2">
      <c r="A32" s="22" t="s">
        <v>21</v>
      </c>
      <c r="B32" s="31" t="s">
        <v>186</v>
      </c>
    </row>
    <row r="33" spans="1:2">
      <c r="A33" s="22" t="s">
        <v>22</v>
      </c>
      <c r="B33" s="31" t="s">
        <v>186</v>
      </c>
    </row>
    <row r="34" spans="1:2">
      <c r="A34" s="22" t="s">
        <v>23</v>
      </c>
      <c r="B34" s="31" t="s">
        <v>186</v>
      </c>
    </row>
    <row r="35" spans="1:2">
      <c r="A35" s="22" t="s">
        <v>24</v>
      </c>
      <c r="B35" s="31" t="s">
        <v>186</v>
      </c>
    </row>
    <row r="36" spans="1:2">
      <c r="A36" s="22" t="s">
        <v>25</v>
      </c>
      <c r="B36" s="31" t="s">
        <v>186</v>
      </c>
    </row>
    <row r="37" spans="1:2">
      <c r="A37" s="22" t="s">
        <v>26</v>
      </c>
      <c r="B37" s="31" t="s">
        <v>186</v>
      </c>
    </row>
    <row r="38" spans="1:2">
      <c r="A38" s="22" t="s">
        <v>31</v>
      </c>
      <c r="B38" s="31" t="s">
        <v>186</v>
      </c>
    </row>
    <row r="39" spans="1:2">
      <c r="A39" s="22" t="s">
        <v>27</v>
      </c>
      <c r="B39" s="31" t="s">
        <v>186</v>
      </c>
    </row>
    <row r="40" spans="1:2">
      <c r="A40" s="22" t="s">
        <v>28</v>
      </c>
      <c r="B40" s="31" t="s">
        <v>186</v>
      </c>
    </row>
    <row r="41" spans="1:2">
      <c r="A41" s="22" t="s">
        <v>29</v>
      </c>
      <c r="B41" s="31" t="s">
        <v>186</v>
      </c>
    </row>
    <row r="42" spans="1:2">
      <c r="A42" s="22" t="s">
        <v>32</v>
      </c>
      <c r="B42" s="31" t="s">
        <v>186</v>
      </c>
    </row>
    <row r="43" spans="1:2">
      <c r="A43" s="22" t="s">
        <v>33</v>
      </c>
      <c r="B43" s="31" t="s">
        <v>186</v>
      </c>
    </row>
    <row r="44" spans="1:2">
      <c r="A44" s="22" t="s">
        <v>34</v>
      </c>
      <c r="B44" s="31" t="s">
        <v>186</v>
      </c>
    </row>
    <row r="45" spans="1:2">
      <c r="A45" s="22" t="s">
        <v>35</v>
      </c>
      <c r="B45" s="31" t="s">
        <v>186</v>
      </c>
    </row>
    <row r="46" spans="1:2">
      <c r="A46" s="22" t="s">
        <v>36</v>
      </c>
      <c r="B46" s="31" t="s">
        <v>186</v>
      </c>
    </row>
    <row r="47" spans="1:2">
      <c r="A47" s="22" t="s">
        <v>37</v>
      </c>
      <c r="B47" s="31" t="s">
        <v>186</v>
      </c>
    </row>
    <row r="48" spans="1:2">
      <c r="A48" s="22" t="s">
        <v>38</v>
      </c>
      <c r="B48" s="31" t="s">
        <v>186</v>
      </c>
    </row>
    <row r="49" spans="1:2">
      <c r="A49" s="22" t="s">
        <v>39</v>
      </c>
      <c r="B49" s="31" t="s">
        <v>186</v>
      </c>
    </row>
    <row r="50" spans="1:2">
      <c r="A50" s="22" t="s">
        <v>40</v>
      </c>
      <c r="B50" s="31" t="s">
        <v>186</v>
      </c>
    </row>
    <row r="51" spans="1:2">
      <c r="A51" s="22" t="s">
        <v>41</v>
      </c>
      <c r="B51" s="31" t="s">
        <v>186</v>
      </c>
    </row>
    <row r="52" spans="1:2">
      <c r="A52" s="22" t="s">
        <v>42</v>
      </c>
      <c r="B52" s="31" t="s">
        <v>186</v>
      </c>
    </row>
    <row r="53" spans="1:2">
      <c r="A53" s="22" t="s">
        <v>43</v>
      </c>
      <c r="B53" s="31" t="s">
        <v>186</v>
      </c>
    </row>
    <row r="54" spans="1:2">
      <c r="A54" s="22" t="s">
        <v>46</v>
      </c>
      <c r="B54" s="31" t="s">
        <v>186</v>
      </c>
    </row>
    <row r="55" spans="1:2">
      <c r="A55" s="22" t="s">
        <v>47</v>
      </c>
      <c r="B55" s="31" t="s">
        <v>186</v>
      </c>
    </row>
    <row r="56" spans="1:2">
      <c r="A56" s="22" t="s">
        <v>48</v>
      </c>
      <c r="B56" s="31" t="s">
        <v>186</v>
      </c>
    </row>
    <row r="57" spans="1:2">
      <c r="A57" s="22" t="s">
        <v>49</v>
      </c>
      <c r="B57" s="31" t="s">
        <v>186</v>
      </c>
    </row>
    <row r="58" spans="1:2">
      <c r="A58" s="22" t="s">
        <v>50</v>
      </c>
      <c r="B58" s="31" t="s">
        <v>186</v>
      </c>
    </row>
    <row r="59" spans="1:2">
      <c r="A59" s="22" t="s">
        <v>51</v>
      </c>
      <c r="B59" s="31" t="s">
        <v>186</v>
      </c>
    </row>
    <row r="60" spans="1:2">
      <c r="A60" s="22" t="s">
        <v>52</v>
      </c>
      <c r="B60" s="31" t="s">
        <v>186</v>
      </c>
    </row>
    <row r="61" spans="1:2">
      <c r="A61" s="22" t="s">
        <v>53</v>
      </c>
      <c r="B61" s="31" t="s">
        <v>186</v>
      </c>
    </row>
    <row r="62" spans="1:2">
      <c r="A62" s="22" t="s">
        <v>54</v>
      </c>
      <c r="B62" s="31" t="s">
        <v>186</v>
      </c>
    </row>
    <row r="63" spans="1:2">
      <c r="A63" s="22" t="s">
        <v>55</v>
      </c>
      <c r="B63" s="31" t="s">
        <v>186</v>
      </c>
    </row>
    <row r="64" spans="1:2">
      <c r="A64" s="22" t="s">
        <v>56</v>
      </c>
      <c r="B64" s="31" t="s">
        <v>186</v>
      </c>
    </row>
    <row r="65" spans="1:2">
      <c r="A65" s="22" t="s">
        <v>57</v>
      </c>
      <c r="B65" s="31" t="s">
        <v>186</v>
      </c>
    </row>
    <row r="66" spans="1:2">
      <c r="A66" s="22" t="s">
        <v>58</v>
      </c>
      <c r="B66" s="31" t="s">
        <v>186</v>
      </c>
    </row>
    <row r="67" spans="1:2">
      <c r="A67" s="22" t="s">
        <v>59</v>
      </c>
      <c r="B67" s="31" t="s">
        <v>186</v>
      </c>
    </row>
    <row r="68" spans="1:2">
      <c r="A68" s="22" t="s">
        <v>60</v>
      </c>
      <c r="B68" s="31" t="s">
        <v>186</v>
      </c>
    </row>
    <row r="69" spans="1:2">
      <c r="A69" s="22" t="s">
        <v>61</v>
      </c>
      <c r="B69" s="31" t="s">
        <v>186</v>
      </c>
    </row>
    <row r="70" spans="1:2">
      <c r="A70" s="22" t="s">
        <v>62</v>
      </c>
      <c r="B70" s="31" t="s">
        <v>186</v>
      </c>
    </row>
    <row r="71" spans="1:2">
      <c r="A71" s="22" t="s">
        <v>63</v>
      </c>
      <c r="B71" s="31" t="s">
        <v>186</v>
      </c>
    </row>
    <row r="72" spans="1:2">
      <c r="A72" s="22" t="s">
        <v>64</v>
      </c>
      <c r="B72" s="31" t="s">
        <v>186</v>
      </c>
    </row>
    <row r="73" spans="1:2">
      <c r="A73" s="22" t="s">
        <v>65</v>
      </c>
      <c r="B73" s="31" t="s">
        <v>186</v>
      </c>
    </row>
    <row r="74" spans="1:2">
      <c r="A74" s="22" t="s">
        <v>66</v>
      </c>
      <c r="B74" s="31" t="s">
        <v>186</v>
      </c>
    </row>
    <row r="75" spans="1:2">
      <c r="A75" s="22" t="s">
        <v>67</v>
      </c>
      <c r="B75" s="31" t="s">
        <v>186</v>
      </c>
    </row>
    <row r="76" spans="1:2">
      <c r="A76" s="22" t="s">
        <v>68</v>
      </c>
      <c r="B76" s="31" t="s">
        <v>186</v>
      </c>
    </row>
    <row r="77" spans="1:2">
      <c r="A77" s="22" t="s">
        <v>69</v>
      </c>
      <c r="B77" s="31" t="s">
        <v>186</v>
      </c>
    </row>
    <row r="78" spans="1:2">
      <c r="A78" s="22" t="s">
        <v>70</v>
      </c>
      <c r="B78" s="31" t="s">
        <v>186</v>
      </c>
    </row>
    <row r="79" spans="1:2">
      <c r="A79" s="22" t="s">
        <v>71</v>
      </c>
      <c r="B79" s="31" t="s">
        <v>186</v>
      </c>
    </row>
    <row r="80" spans="1:2">
      <c r="A80" s="22" t="s">
        <v>72</v>
      </c>
      <c r="B80" s="31" t="s">
        <v>186</v>
      </c>
    </row>
    <row r="81" spans="1:2">
      <c r="A81" s="22" t="s">
        <v>73</v>
      </c>
      <c r="B81" s="31" t="s">
        <v>186</v>
      </c>
    </row>
    <row r="82" spans="1:2">
      <c r="A82" s="22" t="s">
        <v>74</v>
      </c>
      <c r="B82" s="31" t="s">
        <v>186</v>
      </c>
    </row>
    <row r="83" spans="1:2">
      <c r="A83" s="22" t="s">
        <v>75</v>
      </c>
      <c r="B83" s="31" t="s">
        <v>186</v>
      </c>
    </row>
    <row r="84" spans="1:2">
      <c r="A84" s="22" t="s">
        <v>76</v>
      </c>
      <c r="B84" s="31" t="s">
        <v>186</v>
      </c>
    </row>
    <row r="85" spans="1:2">
      <c r="A85" s="22" t="s">
        <v>77</v>
      </c>
      <c r="B85" s="31" t="s">
        <v>186</v>
      </c>
    </row>
    <row r="86" spans="1:2">
      <c r="A86" s="22" t="s">
        <v>78</v>
      </c>
      <c r="B86" s="31" t="s">
        <v>186</v>
      </c>
    </row>
    <row r="87" spans="1:2">
      <c r="A87" s="22" t="s">
        <v>80</v>
      </c>
      <c r="B87" s="31" t="s">
        <v>186</v>
      </c>
    </row>
    <row r="88" spans="1:2">
      <c r="A88" s="22" t="s">
        <v>81</v>
      </c>
      <c r="B88" s="31" t="s">
        <v>186</v>
      </c>
    </row>
    <row r="89" spans="1:2">
      <c r="A89" s="22" t="s">
        <v>82</v>
      </c>
      <c r="B89" s="31" t="s">
        <v>186</v>
      </c>
    </row>
    <row r="90" spans="1:2">
      <c r="A90" s="22" t="s">
        <v>83</v>
      </c>
      <c r="B90" s="31" t="s">
        <v>186</v>
      </c>
    </row>
    <row r="91" spans="1:2">
      <c r="A91" s="22" t="s">
        <v>84</v>
      </c>
      <c r="B91" s="31" t="s">
        <v>186</v>
      </c>
    </row>
    <row r="92" spans="1:2">
      <c r="A92" s="22" t="s">
        <v>85</v>
      </c>
      <c r="B92" s="31" t="s">
        <v>186</v>
      </c>
    </row>
    <row r="93" spans="1:2">
      <c r="A93" s="22" t="s">
        <v>86</v>
      </c>
      <c r="B93" s="31" t="s">
        <v>186</v>
      </c>
    </row>
    <row r="94" spans="1:2">
      <c r="A94" s="22" t="s">
        <v>87</v>
      </c>
      <c r="B94" s="31" t="s">
        <v>186</v>
      </c>
    </row>
    <row r="95" spans="1:2">
      <c r="A95" s="22" t="s">
        <v>88</v>
      </c>
      <c r="B95" s="31" t="s">
        <v>186</v>
      </c>
    </row>
    <row r="96" spans="1:2">
      <c r="A96" s="22" t="s">
        <v>89</v>
      </c>
      <c r="B96" s="31" t="s">
        <v>186</v>
      </c>
    </row>
    <row r="97" spans="1:2">
      <c r="A97" s="22" t="s">
        <v>90</v>
      </c>
      <c r="B97" s="31" t="s">
        <v>186</v>
      </c>
    </row>
    <row r="98" spans="1:2">
      <c r="A98" s="22" t="s">
        <v>91</v>
      </c>
      <c r="B98" s="31" t="s">
        <v>186</v>
      </c>
    </row>
    <row r="99" spans="1:2">
      <c r="A99" s="22" t="s">
        <v>92</v>
      </c>
      <c r="B99" s="31" t="s">
        <v>186</v>
      </c>
    </row>
    <row r="100" spans="1:2">
      <c r="A100" s="22" t="s">
        <v>93</v>
      </c>
      <c r="B100" s="31" t="s">
        <v>186</v>
      </c>
    </row>
    <row r="101" spans="1:2">
      <c r="A101" s="22" t="s">
        <v>94</v>
      </c>
      <c r="B101" s="31" t="s">
        <v>186</v>
      </c>
    </row>
    <row r="102" spans="1:2">
      <c r="A102" s="22" t="s">
        <v>95</v>
      </c>
      <c r="B102" s="31" t="s">
        <v>186</v>
      </c>
    </row>
    <row r="103" spans="1:2">
      <c r="A103" s="22" t="s">
        <v>96</v>
      </c>
      <c r="B103" s="31" t="s">
        <v>186</v>
      </c>
    </row>
    <row r="104" spans="1:2">
      <c r="A104" s="22" t="s">
        <v>97</v>
      </c>
      <c r="B104" s="31" t="s">
        <v>186</v>
      </c>
    </row>
    <row r="105" spans="1:2">
      <c r="A105" s="22" t="s">
        <v>122</v>
      </c>
      <c r="B105" s="31" t="s">
        <v>186</v>
      </c>
    </row>
    <row r="106" spans="1:2">
      <c r="A106" s="22" t="s">
        <v>123</v>
      </c>
      <c r="B106" s="31" t="s">
        <v>186</v>
      </c>
    </row>
    <row r="107" spans="1:2">
      <c r="A107" s="22" t="s">
        <v>98</v>
      </c>
      <c r="B107" s="31" t="s">
        <v>186</v>
      </c>
    </row>
    <row r="108" spans="1:2">
      <c r="A108" s="22" t="s">
        <v>99</v>
      </c>
      <c r="B108" s="31" t="s">
        <v>186</v>
      </c>
    </row>
    <row r="109" spans="1:2">
      <c r="A109" s="22" t="s">
        <v>100</v>
      </c>
      <c r="B109" s="31" t="s">
        <v>186</v>
      </c>
    </row>
    <row r="110" spans="1:2">
      <c r="A110" s="22" t="s">
        <v>101</v>
      </c>
      <c r="B110" s="31" t="s">
        <v>186</v>
      </c>
    </row>
    <row r="111" spans="1:2">
      <c r="A111" s="22" t="s">
        <v>104</v>
      </c>
      <c r="B111" s="31" t="s">
        <v>186</v>
      </c>
    </row>
    <row r="112" spans="1:2">
      <c r="A112" s="22" t="s">
        <v>107</v>
      </c>
      <c r="B112" s="31" t="s">
        <v>186</v>
      </c>
    </row>
    <row r="113" spans="1:2">
      <c r="A113" s="22" t="s">
        <v>109</v>
      </c>
      <c r="B113" s="31" t="s">
        <v>186</v>
      </c>
    </row>
    <row r="114" spans="1:2">
      <c r="A114" s="22" t="s">
        <v>111</v>
      </c>
      <c r="B114" s="31" t="s">
        <v>186</v>
      </c>
    </row>
    <row r="115" spans="1:2">
      <c r="A115" s="22" t="s">
        <v>113</v>
      </c>
      <c r="B115" s="31" t="s">
        <v>186</v>
      </c>
    </row>
    <row r="116" spans="1:2">
      <c r="A116" s="22" t="s">
        <v>115</v>
      </c>
      <c r="B116" s="31" t="s">
        <v>186</v>
      </c>
    </row>
    <row r="117" spans="1:2">
      <c r="A117" s="22" t="s">
        <v>117</v>
      </c>
      <c r="B117" s="31" t="s">
        <v>186</v>
      </c>
    </row>
    <row r="118" spans="1:2">
      <c r="A118" s="22" t="s">
        <v>119</v>
      </c>
      <c r="B118" s="31" t="s">
        <v>186</v>
      </c>
    </row>
    <row r="119" spans="1:2">
      <c r="A119" s="22" t="s">
        <v>120</v>
      </c>
      <c r="B119" s="31" t="s">
        <v>186</v>
      </c>
    </row>
    <row r="120" spans="1:2">
      <c r="A120" s="22" t="s">
        <v>121</v>
      </c>
      <c r="B120" s="31" t="s">
        <v>186</v>
      </c>
    </row>
    <row r="121" spans="1:2">
      <c r="A121" s="22" t="s">
        <v>130</v>
      </c>
      <c r="B121" s="31" t="s">
        <v>186</v>
      </c>
    </row>
    <row r="122" spans="1:2">
      <c r="A122" s="22" t="s">
        <v>132</v>
      </c>
      <c r="B122" s="31" t="s">
        <v>186</v>
      </c>
    </row>
    <row r="123" spans="1:2">
      <c r="A123" s="22" t="s">
        <v>125</v>
      </c>
      <c r="B123" s="31" t="s">
        <v>186</v>
      </c>
    </row>
    <row r="124" spans="1:2">
      <c r="A124" s="22" t="s">
        <v>124</v>
      </c>
      <c r="B124" s="31" t="s">
        <v>186</v>
      </c>
    </row>
    <row r="125" spans="1:2">
      <c r="A125" s="22" t="s">
        <v>126</v>
      </c>
      <c r="B125" s="31" t="s">
        <v>186</v>
      </c>
    </row>
    <row r="126" spans="1:2">
      <c r="A126" s="22" t="s">
        <v>127</v>
      </c>
      <c r="B126" s="31" t="s">
        <v>186</v>
      </c>
    </row>
    <row r="127" spans="1:2">
      <c r="A127" s="22" t="s">
        <v>133</v>
      </c>
      <c r="B127" s="31" t="s">
        <v>186</v>
      </c>
    </row>
    <row r="128" spans="1:2">
      <c r="A128" s="22" t="s">
        <v>134</v>
      </c>
      <c r="B128" s="31" t="s">
        <v>186</v>
      </c>
    </row>
    <row r="129" spans="1:2">
      <c r="A129" s="22" t="s">
        <v>135</v>
      </c>
      <c r="B129" s="31" t="s">
        <v>186</v>
      </c>
    </row>
    <row r="130" spans="1:2">
      <c r="A130" s="22" t="s">
        <v>136</v>
      </c>
      <c r="B130" s="31" t="s">
        <v>186</v>
      </c>
    </row>
    <row r="131" spans="1:2">
      <c r="A131" s="22" t="s">
        <v>137</v>
      </c>
      <c r="B131" s="31" t="s">
        <v>186</v>
      </c>
    </row>
    <row r="132" spans="1:2">
      <c r="A132" s="22" t="s">
        <v>138</v>
      </c>
      <c r="B132" s="31" t="s">
        <v>186</v>
      </c>
    </row>
    <row r="133" spans="1:2">
      <c r="A133" s="22" t="s">
        <v>139</v>
      </c>
      <c r="B133" s="31" t="s">
        <v>186</v>
      </c>
    </row>
    <row r="134" spans="1:2">
      <c r="A134" s="22" t="s">
        <v>140</v>
      </c>
      <c r="B134" s="31" t="s">
        <v>186</v>
      </c>
    </row>
    <row r="135" spans="1:2">
      <c r="A135" s="22" t="s">
        <v>141</v>
      </c>
      <c r="B135" s="31" t="s">
        <v>186</v>
      </c>
    </row>
    <row r="136" spans="1:2">
      <c r="A136" s="22" t="s">
        <v>142</v>
      </c>
      <c r="B136" s="31" t="s">
        <v>186</v>
      </c>
    </row>
    <row r="137" spans="1:2">
      <c r="A137" s="11" t="s">
        <v>124</v>
      </c>
      <c r="B137" s="31" t="s">
        <v>186</v>
      </c>
    </row>
    <row r="138" spans="1:2">
      <c r="A138" s="11" t="s">
        <v>125</v>
      </c>
      <c r="B138" s="31" t="s">
        <v>186</v>
      </c>
    </row>
    <row r="139" spans="1:2">
      <c r="A139" s="11" t="s">
        <v>126</v>
      </c>
      <c r="B139" s="31" t="s">
        <v>186</v>
      </c>
    </row>
    <row r="140" spans="1:2">
      <c r="A140" s="11" t="s">
        <v>127</v>
      </c>
      <c r="B140" s="31" t="s">
        <v>186</v>
      </c>
    </row>
    <row r="141" spans="1:2">
      <c r="A141" s="22" t="s">
        <v>145</v>
      </c>
      <c r="B141" s="31" t="s">
        <v>186</v>
      </c>
    </row>
    <row r="142" spans="1:2">
      <c r="A142" s="22" t="s">
        <v>147</v>
      </c>
      <c r="B142" s="31" t="s">
        <v>186</v>
      </c>
    </row>
    <row r="143" spans="1:2">
      <c r="A143" s="22" t="s">
        <v>148</v>
      </c>
      <c r="B143" s="31" t="s">
        <v>186</v>
      </c>
    </row>
    <row r="144" spans="1:2">
      <c r="A144" s="22" t="s">
        <v>149</v>
      </c>
      <c r="B144" s="31" t="s">
        <v>186</v>
      </c>
    </row>
    <row r="145" spans="1:2">
      <c r="A145" s="22" t="s">
        <v>150</v>
      </c>
      <c r="B145" s="31" t="s">
        <v>186</v>
      </c>
    </row>
    <row r="146" spans="1:2">
      <c r="A146" s="22" t="s">
        <v>151</v>
      </c>
      <c r="B146" s="31" t="s">
        <v>186</v>
      </c>
    </row>
    <row r="147" spans="1:2">
      <c r="A147" s="22" t="s">
        <v>152</v>
      </c>
      <c r="B147" s="31" t="s">
        <v>186</v>
      </c>
    </row>
    <row r="148" spans="1:2">
      <c r="A148" s="22" t="s">
        <v>153</v>
      </c>
      <c r="B148" s="31" t="s">
        <v>186</v>
      </c>
    </row>
    <row r="149" spans="1:2">
      <c r="A149" s="22" t="s">
        <v>154</v>
      </c>
      <c r="B149" s="31" t="s">
        <v>186</v>
      </c>
    </row>
    <row r="150" spans="1:2">
      <c r="A150" s="22" t="s">
        <v>155</v>
      </c>
      <c r="B150" s="31" t="s">
        <v>186</v>
      </c>
    </row>
    <row r="151" spans="1:2">
      <c r="A151" s="22" t="s">
        <v>158</v>
      </c>
      <c r="B151" s="31" t="s">
        <v>186</v>
      </c>
    </row>
    <row r="152" spans="1:2">
      <c r="A152" s="22" t="s">
        <v>159</v>
      </c>
      <c r="B152" s="31" t="s">
        <v>186</v>
      </c>
    </row>
    <row r="153" spans="1:2">
      <c r="A153" s="22" t="s">
        <v>160</v>
      </c>
      <c r="B153" s="31" t="s">
        <v>186</v>
      </c>
    </row>
    <row r="154" spans="1:2">
      <c r="A154" s="22" t="s">
        <v>161</v>
      </c>
      <c r="B154" s="31" t="s">
        <v>186</v>
      </c>
    </row>
    <row r="155" spans="1:2">
      <c r="A155" s="22" t="s">
        <v>162</v>
      </c>
      <c r="B155" s="31" t="s">
        <v>186</v>
      </c>
    </row>
    <row r="156" spans="1:2">
      <c r="A156" s="22" t="s">
        <v>163</v>
      </c>
      <c r="B156" s="31" t="s">
        <v>186</v>
      </c>
    </row>
    <row r="157" spans="1:2">
      <c r="A157" s="22" t="s">
        <v>166</v>
      </c>
      <c r="B157" s="31" t="s">
        <v>186</v>
      </c>
    </row>
    <row r="158" spans="1:2">
      <c r="A158" s="22" t="s">
        <v>168</v>
      </c>
      <c r="B158" s="31" t="s">
        <v>186</v>
      </c>
    </row>
    <row r="159" spans="1:2">
      <c r="A159" s="22" t="s">
        <v>169</v>
      </c>
      <c r="B159" s="31" t="s">
        <v>186</v>
      </c>
    </row>
    <row r="160" spans="1:2">
      <c r="A160" s="22" t="s">
        <v>170</v>
      </c>
      <c r="B160" s="31" t="s">
        <v>186</v>
      </c>
    </row>
    <row r="161" spans="1:2">
      <c r="A161" s="22" t="s">
        <v>171</v>
      </c>
      <c r="B161" s="31" t="s">
        <v>186</v>
      </c>
    </row>
    <row r="162" spans="1:2">
      <c r="A162" s="22" t="s">
        <v>172</v>
      </c>
      <c r="B162" s="31" t="s">
        <v>186</v>
      </c>
    </row>
    <row r="163" spans="1:2">
      <c r="A163" s="22" t="s">
        <v>173</v>
      </c>
      <c r="B163" s="31" t="s">
        <v>186</v>
      </c>
    </row>
    <row r="164" spans="1:2">
      <c r="A164" s="22" t="s">
        <v>175</v>
      </c>
      <c r="B164" s="31" t="s">
        <v>186</v>
      </c>
    </row>
    <row r="165" spans="1:2">
      <c r="A165" s="22" t="s">
        <v>176</v>
      </c>
      <c r="B165" s="31" t="s">
        <v>186</v>
      </c>
    </row>
    <row r="166" spans="1:2">
      <c r="A166" s="22" t="s">
        <v>177</v>
      </c>
      <c r="B166" s="31" t="s">
        <v>186</v>
      </c>
    </row>
    <row r="167" spans="1:2">
      <c r="A167" s="22" t="s">
        <v>178</v>
      </c>
      <c r="B167" s="31" t="s">
        <v>186</v>
      </c>
    </row>
    <row r="168" spans="1:2">
      <c r="A168" s="22" t="s">
        <v>179</v>
      </c>
      <c r="B168" s="31" t="s">
        <v>186</v>
      </c>
    </row>
    <row r="169" spans="1:2">
      <c r="A169" s="22" t="s">
        <v>180</v>
      </c>
      <c r="B169" s="31" t="s">
        <v>186</v>
      </c>
    </row>
    <row r="170" spans="1:2">
      <c r="A170" s="22" t="s">
        <v>181</v>
      </c>
      <c r="B170" s="31" t="s">
        <v>186</v>
      </c>
    </row>
    <row r="171" spans="1:2">
      <c r="A171" s="22" t="s">
        <v>182</v>
      </c>
      <c r="B171" s="31" t="s">
        <v>186</v>
      </c>
    </row>
    <row r="172" spans="1:2">
      <c r="A172" s="22" t="s">
        <v>183</v>
      </c>
      <c r="B172" s="31" t="s">
        <v>186</v>
      </c>
    </row>
    <row r="173" spans="1:2">
      <c r="A173" s="22" t="s">
        <v>184</v>
      </c>
      <c r="B173" s="31" t="s">
        <v>186</v>
      </c>
    </row>
    <row r="174" spans="1:2">
      <c r="B174" s="31"/>
    </row>
    <row r="175" spans="1:2">
      <c r="B175" s="31"/>
    </row>
    <row r="176" spans="1:2">
      <c r="B176" s="31"/>
    </row>
    <row r="177" spans="2:2">
      <c r="B177" s="31"/>
    </row>
  </sheetData>
  <conditionalFormatting sqref="A2">
    <cfRule type="duplicateValues" dxfId="1622" priority="3254"/>
    <cfRule type="duplicateValues" dxfId="1621" priority="3255"/>
    <cfRule type="duplicateValues" dxfId="1620" priority="3256"/>
    <cfRule type="duplicateValues" dxfId="1619" priority="3257"/>
    <cfRule type="duplicateValues" dxfId="1618" priority="3258"/>
    <cfRule type="duplicateValues" dxfId="1617" priority="3259"/>
    <cfRule type="duplicateValues" dxfId="1616" priority="3260"/>
    <cfRule type="duplicateValues" dxfId="1615" priority="3261"/>
    <cfRule type="duplicateValues" dxfId="1614" priority="3262"/>
    <cfRule type="duplicateValues" dxfId="1613" priority="3263"/>
    <cfRule type="duplicateValues" dxfId="1612" priority="3264"/>
    <cfRule type="duplicateValues" dxfId="1611" priority="3265"/>
    <cfRule type="duplicateValues" dxfId="1610" priority="3266"/>
    <cfRule type="duplicateValues" dxfId="1609" priority="3267"/>
    <cfRule type="duplicateValues" dxfId="1608" priority="3268"/>
    <cfRule type="duplicateValues" dxfId="1607" priority="3269"/>
    <cfRule type="duplicateValues" dxfId="1606" priority="3270"/>
    <cfRule type="duplicateValues" dxfId="1605" priority="3271"/>
    <cfRule type="duplicateValues" dxfId="1604" priority="3272"/>
    <cfRule type="duplicateValues" dxfId="1603" priority="3273"/>
    <cfRule type="duplicateValues" dxfId="1602" priority="3274"/>
    <cfRule type="duplicateValues" dxfId="1601" priority="3275"/>
    <cfRule type="duplicateValues" dxfId="1600" priority="3276"/>
    <cfRule type="duplicateValues" dxfId="1599" priority="3277"/>
    <cfRule type="duplicateValues" dxfId="1598" priority="3278"/>
    <cfRule type="duplicateValues" dxfId="1597" priority="3279"/>
    <cfRule type="duplicateValues" dxfId="1596" priority="3280"/>
    <cfRule type="duplicateValues" dxfId="1595" priority="3281"/>
    <cfRule type="duplicateValues" dxfId="1594" priority="3282"/>
    <cfRule type="duplicateValues" dxfId="1593" priority="3283"/>
    <cfRule type="duplicateValues" dxfId="1592" priority="3284"/>
  </conditionalFormatting>
  <conditionalFormatting sqref="A4">
    <cfRule type="duplicateValues" dxfId="1591" priority="3178"/>
    <cfRule type="duplicateValues" dxfId="1590" priority="3179"/>
    <cfRule type="duplicateValues" dxfId="1589" priority="3181"/>
    <cfRule type="duplicateValues" dxfId="1588" priority="3182"/>
    <cfRule type="duplicateValues" dxfId="1587" priority="3183"/>
    <cfRule type="duplicateValues" dxfId="1586" priority="3184"/>
    <cfRule type="duplicateValues" dxfId="1585" priority="3186"/>
    <cfRule type="duplicateValues" dxfId="1584" priority="3188"/>
    <cfRule type="duplicateValues" dxfId="1583" priority="3190"/>
    <cfRule type="duplicateValues" dxfId="1582" priority="3191"/>
    <cfRule type="duplicateValues" dxfId="1581" priority="3192"/>
    <cfRule type="duplicateValues" dxfId="1580" priority="3193"/>
    <cfRule type="duplicateValues" dxfId="1579" priority="3194"/>
    <cfRule type="duplicateValues" dxfId="1578" priority="3195"/>
    <cfRule type="duplicateValues" dxfId="1577" priority="3196"/>
    <cfRule type="duplicateValues" dxfId="1576" priority="3197"/>
    <cfRule type="duplicateValues" dxfId="1575" priority="3208"/>
    <cfRule type="duplicateValues" dxfId="1574" priority="3209"/>
    <cfRule type="duplicateValues" dxfId="1573" priority="3210"/>
    <cfRule type="duplicateValues" dxfId="1572" priority="3211"/>
    <cfRule type="duplicateValues" dxfId="1571" priority="3212"/>
    <cfRule type="duplicateValues" dxfId="1570" priority="3213"/>
    <cfRule type="duplicateValues" dxfId="1569" priority="3216"/>
    <cfRule type="duplicateValues" dxfId="1568" priority="3217"/>
    <cfRule type="duplicateValues" dxfId="1567" priority="3218"/>
    <cfRule type="duplicateValues" dxfId="1566" priority="3221"/>
    <cfRule type="duplicateValues" dxfId="1565" priority="3222"/>
    <cfRule type="duplicateValues" dxfId="1564" priority="3223"/>
    <cfRule type="duplicateValues" dxfId="1563" priority="3224"/>
    <cfRule type="duplicateValues" dxfId="1562" priority="3225"/>
    <cfRule type="duplicateValues" dxfId="1561" priority="3226"/>
    <cfRule type="duplicateValues" dxfId="1560" priority="3227"/>
    <cfRule type="duplicateValues" dxfId="1559" priority="3228"/>
    <cfRule type="duplicateValues" dxfId="1558" priority="3229"/>
    <cfRule type="duplicateValues" dxfId="1557" priority="3232"/>
    <cfRule type="duplicateValues" dxfId="1556" priority="3235"/>
    <cfRule type="duplicateValues" dxfId="1555" priority="3237"/>
    <cfRule type="duplicateValues" dxfId="1554" priority="3240"/>
    <cfRule type="duplicateValues" dxfId="1553" priority="3241"/>
    <cfRule type="duplicateValues" dxfId="1552" priority="3247"/>
    <cfRule type="duplicateValues" dxfId="1551" priority="3248"/>
    <cfRule type="duplicateValues" dxfId="1550" priority="3249"/>
    <cfRule type="duplicateValues" dxfId="1549" priority="3250"/>
    <cfRule type="duplicateValues" dxfId="1548" priority="3251"/>
    <cfRule type="duplicateValues" dxfId="1547" priority="3252"/>
    <cfRule type="duplicateValues" dxfId="1546" priority="3253"/>
  </conditionalFormatting>
  <conditionalFormatting sqref="A4">
    <cfRule type="duplicateValues" dxfId="1545" priority="3180"/>
    <cfRule type="duplicateValues" dxfId="1544" priority="3185"/>
    <cfRule type="duplicateValues" dxfId="1543" priority="3187"/>
    <cfRule type="duplicateValues" dxfId="1542" priority="3189"/>
    <cfRule type="duplicateValues" dxfId="1541" priority="3198"/>
    <cfRule type="duplicateValues" dxfId="1540" priority="3199"/>
    <cfRule type="duplicateValues" dxfId="1539" priority="3200"/>
    <cfRule type="duplicateValues" dxfId="1538" priority="3201"/>
    <cfRule type="duplicateValues" dxfId="1537" priority="3202"/>
    <cfRule type="duplicateValues" dxfId="1536" priority="3203"/>
    <cfRule type="duplicateValues" dxfId="1535" priority="3204"/>
    <cfRule type="duplicateValues" dxfId="1534" priority="3205"/>
    <cfRule type="duplicateValues" dxfId="1533" priority="3206"/>
    <cfRule type="duplicateValues" dxfId="1532" priority="3207"/>
    <cfRule type="duplicateValues" dxfId="1531" priority="3214"/>
    <cfRule type="duplicateValues" dxfId="1530" priority="3215"/>
    <cfRule type="duplicateValues" dxfId="1529" priority="3219"/>
    <cfRule type="duplicateValues" dxfId="1528" priority="3220"/>
    <cfRule type="duplicateValues" dxfId="1527" priority="3230"/>
    <cfRule type="duplicateValues" dxfId="1526" priority="3231"/>
    <cfRule type="duplicateValues" dxfId="1525" priority="3233"/>
    <cfRule type="duplicateValues" dxfId="1524" priority="3234"/>
    <cfRule type="duplicateValues" dxfId="1523" priority="3236"/>
    <cfRule type="duplicateValues" dxfId="1522" priority="3238"/>
    <cfRule type="duplicateValues" dxfId="1521" priority="3239"/>
    <cfRule type="duplicateValues" dxfId="1520" priority="3242"/>
    <cfRule type="duplicateValues" dxfId="1519" priority="3243"/>
    <cfRule type="duplicateValues" dxfId="1518" priority="3244"/>
    <cfRule type="duplicateValues" dxfId="1517" priority="3245"/>
    <cfRule type="duplicateValues" dxfId="1516" priority="3246"/>
  </conditionalFormatting>
  <conditionalFormatting sqref="A5:A12">
    <cfRule type="duplicateValues" dxfId="1515" priority="3098"/>
    <cfRule type="duplicateValues" dxfId="1514" priority="3172"/>
    <cfRule type="duplicateValues" dxfId="1513" priority="3173"/>
    <cfRule type="duplicateValues" dxfId="1512" priority="3174"/>
    <cfRule type="duplicateValues" dxfId="1511" priority="3175"/>
    <cfRule type="duplicateValues" dxfId="1510" priority="3176"/>
    <cfRule type="duplicateValues" dxfId="1509" priority="3177"/>
  </conditionalFormatting>
  <conditionalFormatting sqref="A11">
    <cfRule type="duplicateValues" dxfId="1508" priority="3166"/>
    <cfRule type="duplicateValues" dxfId="1507" priority="3167"/>
    <cfRule type="duplicateValues" dxfId="1506" priority="3168"/>
    <cfRule type="duplicateValues" dxfId="1505" priority="3169"/>
    <cfRule type="duplicateValues" dxfId="1504" priority="3170"/>
    <cfRule type="duplicateValues" dxfId="1503" priority="3171"/>
  </conditionalFormatting>
  <conditionalFormatting sqref="A5:A9">
    <cfRule type="duplicateValues" dxfId="1502" priority="3160"/>
  </conditionalFormatting>
  <conditionalFormatting sqref="A5:A12">
    <cfRule type="duplicateValues" dxfId="1501" priority="3158"/>
  </conditionalFormatting>
  <conditionalFormatting sqref="A5:A12">
    <cfRule type="duplicateValues" dxfId="1500" priority="3157"/>
  </conditionalFormatting>
  <conditionalFormatting sqref="A5:A12">
    <cfRule type="duplicateValues" dxfId="1499" priority="3159"/>
    <cfRule type="duplicateValues" dxfId="1498" priority="3161"/>
    <cfRule type="duplicateValues" dxfId="1497" priority="3162"/>
    <cfRule type="duplicateValues" dxfId="1496" priority="3163"/>
    <cfRule type="duplicateValues" dxfId="1495" priority="3164"/>
    <cfRule type="duplicateValues" dxfId="1494" priority="3165"/>
  </conditionalFormatting>
  <conditionalFormatting sqref="A5:A12">
    <cfRule type="duplicateValues" dxfId="1493" priority="3100"/>
    <cfRule type="duplicateValues" dxfId="1492" priority="3107"/>
    <cfRule type="duplicateValues" dxfId="1491" priority="3109"/>
    <cfRule type="duplicateValues" dxfId="1490" priority="3118"/>
    <cfRule type="duplicateValues" dxfId="1489" priority="3119"/>
    <cfRule type="duplicateValues" dxfId="1488" priority="3120"/>
    <cfRule type="duplicateValues" dxfId="1487" priority="3121"/>
    <cfRule type="duplicateValues" dxfId="1486" priority="3122"/>
    <cfRule type="duplicateValues" dxfId="1485" priority="3123"/>
    <cfRule type="duplicateValues" dxfId="1484" priority="3124"/>
    <cfRule type="duplicateValues" dxfId="1483" priority="3125"/>
    <cfRule type="duplicateValues" dxfId="1482" priority="3126"/>
    <cfRule type="duplicateValues" dxfId="1481" priority="3127"/>
    <cfRule type="duplicateValues" dxfId="1480" priority="3134"/>
    <cfRule type="duplicateValues" dxfId="1479" priority="3135"/>
    <cfRule type="duplicateValues" dxfId="1478" priority="3139"/>
    <cfRule type="duplicateValues" dxfId="1477" priority="3140"/>
    <cfRule type="duplicateValues" dxfId="1476" priority="3150"/>
    <cfRule type="duplicateValues" dxfId="1475" priority="3151"/>
    <cfRule type="duplicateValues" dxfId="1474" priority="3153"/>
    <cfRule type="duplicateValues" dxfId="1473" priority="3154"/>
    <cfRule type="duplicateValues" dxfId="1472" priority="3156"/>
  </conditionalFormatting>
  <conditionalFormatting sqref="A5:A12">
    <cfRule type="duplicateValues" dxfId="1471" priority="3101"/>
    <cfRule type="duplicateValues" dxfId="1470" priority="3102"/>
    <cfRule type="duplicateValues" dxfId="1469" priority="3106"/>
    <cfRule type="duplicateValues" dxfId="1468" priority="3108"/>
    <cfRule type="duplicateValues" dxfId="1467" priority="3110"/>
    <cfRule type="duplicateValues" dxfId="1466" priority="3111"/>
    <cfRule type="duplicateValues" dxfId="1465" priority="3112"/>
    <cfRule type="duplicateValues" dxfId="1464" priority="3113"/>
    <cfRule type="duplicateValues" dxfId="1463" priority="3114"/>
    <cfRule type="duplicateValues" dxfId="1462" priority="3116"/>
    <cfRule type="duplicateValues" dxfId="1461" priority="3117"/>
    <cfRule type="duplicateValues" dxfId="1460" priority="3128"/>
    <cfRule type="duplicateValues" dxfId="1459" priority="3129"/>
    <cfRule type="duplicateValues" dxfId="1458" priority="3130"/>
    <cfRule type="duplicateValues" dxfId="1457" priority="3131"/>
    <cfRule type="duplicateValues" dxfId="1456" priority="3136"/>
    <cfRule type="duplicateValues" dxfId="1455" priority="3137"/>
    <cfRule type="duplicateValues" dxfId="1454" priority="3138"/>
    <cfRule type="duplicateValues" dxfId="1453" priority="3141"/>
    <cfRule type="duplicateValues" dxfId="1452" priority="3143"/>
    <cfRule type="duplicateValues" dxfId="1451" priority="3145"/>
    <cfRule type="duplicateValues" dxfId="1450" priority="3146"/>
    <cfRule type="duplicateValues" dxfId="1449" priority="3147"/>
    <cfRule type="duplicateValues" dxfId="1448" priority="3148"/>
    <cfRule type="duplicateValues" dxfId="1447" priority="3149"/>
    <cfRule type="duplicateValues" dxfId="1446" priority="3152"/>
  </conditionalFormatting>
  <conditionalFormatting sqref="A5:A12">
    <cfRule type="duplicateValues" dxfId="1445" priority="3099"/>
    <cfRule type="duplicateValues" dxfId="1444" priority="3103"/>
    <cfRule type="duplicateValues" dxfId="1443" priority="3104"/>
    <cfRule type="duplicateValues" dxfId="1442" priority="3115"/>
    <cfRule type="duplicateValues" dxfId="1441" priority="3132"/>
    <cfRule type="duplicateValues" dxfId="1440" priority="3133"/>
    <cfRule type="duplicateValues" dxfId="1439" priority="3142"/>
    <cfRule type="duplicateValues" dxfId="1438" priority="3144"/>
    <cfRule type="duplicateValues" dxfId="1437" priority="3155"/>
  </conditionalFormatting>
  <conditionalFormatting sqref="A5:A12">
    <cfRule type="duplicateValues" dxfId="1436" priority="3105"/>
  </conditionalFormatting>
  <conditionalFormatting sqref="A13:A14">
    <cfRule type="duplicateValues" dxfId="1435" priority="3084"/>
  </conditionalFormatting>
  <conditionalFormatting sqref="A13:A14">
    <cfRule type="duplicateValues" dxfId="1434" priority="3037"/>
    <cfRule type="duplicateValues" dxfId="1433" priority="3040"/>
    <cfRule type="duplicateValues" dxfId="1432" priority="3043"/>
    <cfRule type="duplicateValues" dxfId="1431" priority="3044"/>
    <cfRule type="duplicateValues" dxfId="1430" priority="3063"/>
    <cfRule type="duplicateValues" dxfId="1429" priority="3064"/>
    <cfRule type="duplicateValues" dxfId="1428" priority="3065"/>
    <cfRule type="duplicateValues" dxfId="1427" priority="3068"/>
    <cfRule type="duplicateValues" dxfId="1426" priority="3070"/>
    <cfRule type="duplicateValues" dxfId="1425" priority="3072"/>
    <cfRule type="duplicateValues" dxfId="1424" priority="3073"/>
    <cfRule type="duplicateValues" dxfId="1423" priority="3074"/>
    <cfRule type="duplicateValues" dxfId="1422" priority="3075"/>
  </conditionalFormatting>
  <conditionalFormatting sqref="A13:A14">
    <cfRule type="duplicateValues" dxfId="1421" priority="3081"/>
  </conditionalFormatting>
  <conditionalFormatting sqref="A13:A14">
    <cfRule type="duplicateValues" dxfId="1420" priority="3091"/>
  </conditionalFormatting>
  <conditionalFormatting sqref="A13:A14">
    <cfRule type="duplicateValues" dxfId="1419" priority="3086"/>
    <cfRule type="duplicateValues" dxfId="1418" priority="3089"/>
  </conditionalFormatting>
  <conditionalFormatting sqref="A13:A14">
    <cfRule type="duplicateValues" dxfId="1417" priority="3027"/>
    <cfRule type="duplicateValues" dxfId="1416" priority="3028"/>
    <cfRule type="duplicateValues" dxfId="1415" priority="3033"/>
    <cfRule type="duplicateValues" dxfId="1414" priority="3034"/>
    <cfRule type="duplicateValues" dxfId="1413" priority="3035"/>
    <cfRule type="duplicateValues" dxfId="1412" priority="3036"/>
    <cfRule type="duplicateValues" dxfId="1411" priority="3045"/>
    <cfRule type="duplicateValues" dxfId="1410" priority="3046"/>
    <cfRule type="duplicateValues" dxfId="1409" priority="3047"/>
    <cfRule type="duplicateValues" dxfId="1408" priority="3048"/>
    <cfRule type="duplicateValues" dxfId="1407" priority="3049"/>
    <cfRule type="duplicateValues" dxfId="1406" priority="3050"/>
    <cfRule type="duplicateValues" dxfId="1405" priority="3051"/>
    <cfRule type="duplicateValues" dxfId="1404" priority="3052"/>
    <cfRule type="duplicateValues" dxfId="1403" priority="3053"/>
    <cfRule type="duplicateValues" dxfId="1402" priority="3054"/>
    <cfRule type="duplicateValues" dxfId="1401" priority="3061"/>
    <cfRule type="duplicateValues" dxfId="1400" priority="3062"/>
    <cfRule type="duplicateValues" dxfId="1399" priority="3066"/>
    <cfRule type="duplicateValues" dxfId="1398" priority="3067"/>
    <cfRule type="duplicateValues" dxfId="1397" priority="3076"/>
    <cfRule type="duplicateValues" dxfId="1396" priority="3077"/>
    <cfRule type="duplicateValues" dxfId="1395" priority="3078"/>
    <cfRule type="duplicateValues" dxfId="1394" priority="3079"/>
    <cfRule type="duplicateValues" dxfId="1393" priority="3080"/>
    <cfRule type="duplicateValues" dxfId="1392" priority="3083"/>
  </conditionalFormatting>
  <conditionalFormatting sqref="A13:A14">
    <cfRule type="duplicateValues" dxfId="1391" priority="3090"/>
  </conditionalFormatting>
  <conditionalFormatting sqref="A13:A14">
    <cfRule type="duplicateValues" dxfId="1390" priority="3087"/>
    <cfRule type="duplicateValues" dxfId="1389" priority="3088"/>
  </conditionalFormatting>
  <conditionalFormatting sqref="A13:A14">
    <cfRule type="duplicateValues" dxfId="1388" priority="3093"/>
  </conditionalFormatting>
  <conditionalFormatting sqref="A13:A14">
    <cfRule type="duplicateValues" dxfId="1387" priority="3025"/>
    <cfRule type="duplicateValues" dxfId="1386" priority="3092"/>
    <cfRule type="duplicateValues" dxfId="1385" priority="3094"/>
    <cfRule type="duplicateValues" dxfId="1384" priority="3095"/>
    <cfRule type="duplicateValues" dxfId="1383" priority="3096"/>
    <cfRule type="duplicateValues" dxfId="1382" priority="3097"/>
  </conditionalFormatting>
  <conditionalFormatting sqref="A13:A14">
    <cfRule type="duplicateValues" dxfId="1381" priority="3085"/>
  </conditionalFormatting>
  <conditionalFormatting sqref="A13:A14">
    <cfRule type="duplicateValues" dxfId="1380" priority="3026"/>
    <cfRule type="duplicateValues" dxfId="1379" priority="3029"/>
    <cfRule type="duplicateValues" dxfId="1378" priority="3030"/>
    <cfRule type="duplicateValues" dxfId="1377" priority="3031"/>
    <cfRule type="duplicateValues" dxfId="1376" priority="3032"/>
    <cfRule type="duplicateValues" dxfId="1375" priority="3038"/>
    <cfRule type="duplicateValues" dxfId="1374" priority="3039"/>
    <cfRule type="duplicateValues" dxfId="1373" priority="3041"/>
    <cfRule type="duplicateValues" dxfId="1372" priority="3042"/>
    <cfRule type="duplicateValues" dxfId="1371" priority="3055"/>
    <cfRule type="duplicateValues" dxfId="1370" priority="3056"/>
    <cfRule type="duplicateValues" dxfId="1369" priority="3057"/>
    <cfRule type="duplicateValues" dxfId="1368" priority="3058"/>
    <cfRule type="duplicateValues" dxfId="1367" priority="3059"/>
    <cfRule type="duplicateValues" dxfId="1366" priority="3060"/>
    <cfRule type="duplicateValues" dxfId="1365" priority="3069"/>
    <cfRule type="duplicateValues" dxfId="1364" priority="3071"/>
    <cfRule type="duplicateValues" dxfId="1363" priority="3082"/>
  </conditionalFormatting>
  <conditionalFormatting sqref="A15">
    <cfRule type="duplicateValues" dxfId="1362" priority="3017"/>
    <cfRule type="duplicateValues" dxfId="1361" priority="3018"/>
  </conditionalFormatting>
  <conditionalFormatting sqref="A15">
    <cfRule type="duplicateValues" dxfId="1360" priority="3016"/>
  </conditionalFormatting>
  <conditionalFormatting sqref="A15">
    <cfRule type="duplicateValues" dxfId="1359" priority="2951"/>
    <cfRule type="duplicateValues" dxfId="1358" priority="2952"/>
    <cfRule type="duplicateValues" dxfId="1357" priority="2953"/>
    <cfRule type="duplicateValues" dxfId="1356" priority="2957"/>
    <cfRule type="duplicateValues" dxfId="1355" priority="2959"/>
    <cfRule type="duplicateValues" dxfId="1354" priority="2986"/>
    <cfRule type="duplicateValues" dxfId="1353" priority="2987"/>
    <cfRule type="duplicateValues" dxfId="1352" priority="2996"/>
    <cfRule type="duplicateValues" dxfId="1351" priority="2998"/>
    <cfRule type="duplicateValues" dxfId="1350" priority="3008"/>
    <cfRule type="duplicateValues" dxfId="1349" priority="3019"/>
    <cfRule type="duplicateValues" dxfId="1348" priority="3020"/>
    <cfRule type="duplicateValues" dxfId="1347" priority="3021"/>
    <cfRule type="duplicateValues" dxfId="1346" priority="3022"/>
    <cfRule type="duplicateValues" dxfId="1345" priority="3023"/>
    <cfRule type="duplicateValues" dxfId="1344" priority="3024"/>
  </conditionalFormatting>
  <conditionalFormatting sqref="A15">
    <cfRule type="duplicateValues" dxfId="1343" priority="3010"/>
    <cfRule type="duplicateValues" dxfId="1342" priority="3011"/>
    <cfRule type="duplicateValues" dxfId="1341" priority="3012"/>
    <cfRule type="duplicateValues" dxfId="1340" priority="3013"/>
  </conditionalFormatting>
  <conditionalFormatting sqref="A15">
    <cfRule type="duplicateValues" dxfId="1339" priority="2954"/>
    <cfRule type="duplicateValues" dxfId="1338" priority="2955"/>
    <cfRule type="duplicateValues" dxfId="1337" priority="2960"/>
    <cfRule type="duplicateValues" dxfId="1336" priority="2961"/>
    <cfRule type="duplicateValues" dxfId="1335" priority="2962"/>
    <cfRule type="duplicateValues" dxfId="1334" priority="2963"/>
    <cfRule type="duplicateValues" dxfId="1333" priority="2964"/>
    <cfRule type="duplicateValues" dxfId="1332" priority="2967"/>
    <cfRule type="duplicateValues" dxfId="1331" priority="2970"/>
    <cfRule type="duplicateValues" dxfId="1330" priority="2971"/>
    <cfRule type="duplicateValues" dxfId="1329" priority="2972"/>
    <cfRule type="duplicateValues" dxfId="1328" priority="2973"/>
    <cfRule type="duplicateValues" dxfId="1327" priority="2974"/>
    <cfRule type="duplicateValues" dxfId="1326" priority="2975"/>
    <cfRule type="duplicateValues" dxfId="1325" priority="2976"/>
    <cfRule type="duplicateValues" dxfId="1324" priority="2977"/>
    <cfRule type="duplicateValues" dxfId="1323" priority="2978"/>
    <cfRule type="duplicateValues" dxfId="1322" priority="2979"/>
    <cfRule type="duplicateValues" dxfId="1321" priority="2980"/>
    <cfRule type="duplicateValues" dxfId="1320" priority="2981"/>
    <cfRule type="duplicateValues" dxfId="1319" priority="2988"/>
    <cfRule type="duplicateValues" dxfId="1318" priority="2989"/>
    <cfRule type="duplicateValues" dxfId="1317" priority="2990"/>
    <cfRule type="duplicateValues" dxfId="1316" priority="2991"/>
    <cfRule type="duplicateValues" dxfId="1315" priority="2992"/>
    <cfRule type="duplicateValues" dxfId="1314" priority="2993"/>
    <cfRule type="duplicateValues" dxfId="1313" priority="2994"/>
    <cfRule type="duplicateValues" dxfId="1312" priority="2995"/>
    <cfRule type="duplicateValues" dxfId="1311" priority="2997"/>
    <cfRule type="duplicateValues" dxfId="1310" priority="2999"/>
    <cfRule type="duplicateValues" dxfId="1309" priority="3000"/>
    <cfRule type="duplicateValues" dxfId="1308" priority="3001"/>
    <cfRule type="duplicateValues" dxfId="1307" priority="3002"/>
    <cfRule type="duplicateValues" dxfId="1306" priority="3003"/>
    <cfRule type="duplicateValues" dxfId="1305" priority="3004"/>
    <cfRule type="duplicateValues" dxfId="1304" priority="3005"/>
    <cfRule type="duplicateValues" dxfId="1303" priority="3006"/>
    <cfRule type="duplicateValues" dxfId="1302" priority="3007"/>
    <cfRule type="duplicateValues" dxfId="1301" priority="3009"/>
    <cfRule type="duplicateValues" dxfId="1300" priority="3014"/>
  </conditionalFormatting>
  <conditionalFormatting sqref="A15">
    <cfRule type="duplicateValues" dxfId="1299" priority="3015"/>
  </conditionalFormatting>
  <conditionalFormatting sqref="A15">
    <cfRule type="duplicateValues" dxfId="1298" priority="2956"/>
    <cfRule type="duplicateValues" dxfId="1297" priority="2958"/>
    <cfRule type="duplicateValues" dxfId="1296" priority="2965"/>
    <cfRule type="duplicateValues" dxfId="1295" priority="2966"/>
    <cfRule type="duplicateValues" dxfId="1294" priority="2968"/>
    <cfRule type="duplicateValues" dxfId="1293" priority="2969"/>
    <cfRule type="duplicateValues" dxfId="1292" priority="2982"/>
    <cfRule type="duplicateValues" dxfId="1291" priority="2983"/>
    <cfRule type="duplicateValues" dxfId="1290" priority="2984"/>
    <cfRule type="duplicateValues" dxfId="1289" priority="2985"/>
  </conditionalFormatting>
  <conditionalFormatting sqref="A16:A17">
    <cfRule type="duplicateValues" dxfId="1288" priority="2946"/>
  </conditionalFormatting>
  <conditionalFormatting sqref="A16:A17">
    <cfRule type="duplicateValues" dxfId="1287" priority="2943"/>
    <cfRule type="duplicateValues" dxfId="1286" priority="2944"/>
    <cfRule type="duplicateValues" dxfId="1285" priority="2945"/>
  </conditionalFormatting>
  <conditionalFormatting sqref="A16:A17">
    <cfRule type="duplicateValues" dxfId="1284" priority="2940"/>
    <cfRule type="duplicateValues" dxfId="1283" priority="2941"/>
    <cfRule type="duplicateValues" dxfId="1282" priority="2942"/>
  </conditionalFormatting>
  <conditionalFormatting sqref="A16:A17">
    <cfRule type="duplicateValues" dxfId="1281" priority="2879"/>
    <cfRule type="duplicateValues" dxfId="1280" priority="2880"/>
    <cfRule type="duplicateValues" dxfId="1279" priority="2881"/>
    <cfRule type="duplicateValues" dxfId="1278" priority="2882"/>
    <cfRule type="duplicateValues" dxfId="1277" priority="2883"/>
    <cfRule type="duplicateValues" dxfId="1276" priority="2884"/>
    <cfRule type="duplicateValues" dxfId="1275" priority="2885"/>
    <cfRule type="duplicateValues" dxfId="1274" priority="2886"/>
    <cfRule type="duplicateValues" dxfId="1273" priority="2887"/>
    <cfRule type="duplicateValues" dxfId="1272" priority="2888"/>
    <cfRule type="duplicateValues" dxfId="1271" priority="2889"/>
    <cfRule type="duplicateValues" dxfId="1270" priority="2890"/>
    <cfRule type="duplicateValues" dxfId="1269" priority="2891"/>
    <cfRule type="duplicateValues" dxfId="1268" priority="2892"/>
    <cfRule type="duplicateValues" dxfId="1267" priority="2893"/>
    <cfRule type="duplicateValues" dxfId="1266" priority="2894"/>
    <cfRule type="duplicateValues" dxfId="1265" priority="2895"/>
    <cfRule type="duplicateValues" dxfId="1264" priority="2896"/>
    <cfRule type="duplicateValues" dxfId="1263" priority="2897"/>
    <cfRule type="duplicateValues" dxfId="1262" priority="2898"/>
    <cfRule type="duplicateValues" dxfId="1261" priority="2899"/>
    <cfRule type="duplicateValues" dxfId="1260" priority="2900"/>
    <cfRule type="duplicateValues" dxfId="1259" priority="2901"/>
    <cfRule type="duplicateValues" dxfId="1258" priority="2902"/>
    <cfRule type="duplicateValues" dxfId="1257" priority="2903"/>
    <cfRule type="duplicateValues" dxfId="1256" priority="2904"/>
    <cfRule type="duplicateValues" dxfId="1255" priority="2905"/>
    <cfRule type="duplicateValues" dxfId="1254" priority="2906"/>
    <cfRule type="duplicateValues" dxfId="1253" priority="2907"/>
    <cfRule type="duplicateValues" dxfId="1252" priority="2908"/>
    <cfRule type="duplicateValues" dxfId="1251" priority="2909"/>
    <cfRule type="duplicateValues" dxfId="1250" priority="2910"/>
    <cfRule type="duplicateValues" dxfId="1249" priority="2911"/>
    <cfRule type="duplicateValues" dxfId="1248" priority="2912"/>
    <cfRule type="duplicateValues" dxfId="1247" priority="2913"/>
    <cfRule type="duplicateValues" dxfId="1246" priority="2914"/>
    <cfRule type="duplicateValues" dxfId="1245" priority="2915"/>
    <cfRule type="duplicateValues" dxfId="1244" priority="2916"/>
    <cfRule type="duplicateValues" dxfId="1243" priority="2917"/>
    <cfRule type="duplicateValues" dxfId="1242" priority="2918"/>
    <cfRule type="duplicateValues" dxfId="1241" priority="2919"/>
    <cfRule type="duplicateValues" dxfId="1240" priority="2920"/>
    <cfRule type="duplicateValues" dxfId="1239" priority="2921"/>
    <cfRule type="duplicateValues" dxfId="1238" priority="2922"/>
    <cfRule type="duplicateValues" dxfId="1237" priority="2923"/>
    <cfRule type="duplicateValues" dxfId="1236" priority="2924"/>
    <cfRule type="duplicateValues" dxfId="1235" priority="2925"/>
    <cfRule type="duplicateValues" dxfId="1234" priority="2926"/>
    <cfRule type="duplicateValues" dxfId="1233" priority="2927"/>
    <cfRule type="duplicateValues" dxfId="1232" priority="2928"/>
    <cfRule type="duplicateValues" dxfId="1231" priority="2929"/>
    <cfRule type="duplicateValues" dxfId="1230" priority="2930"/>
    <cfRule type="duplicateValues" dxfId="1229" priority="2931"/>
    <cfRule type="duplicateValues" dxfId="1228" priority="2932"/>
    <cfRule type="duplicateValues" dxfId="1227" priority="2933"/>
    <cfRule type="duplicateValues" dxfId="1226" priority="2934"/>
    <cfRule type="duplicateValues" dxfId="1225" priority="2935"/>
    <cfRule type="duplicateValues" dxfId="1224" priority="2936"/>
    <cfRule type="duplicateValues" dxfId="1223" priority="2937"/>
    <cfRule type="duplicateValues" dxfId="1222" priority="2938"/>
    <cfRule type="duplicateValues" dxfId="1221" priority="2939"/>
  </conditionalFormatting>
  <conditionalFormatting sqref="A16:A17">
    <cfRule type="duplicateValues" dxfId="1220" priority="2947"/>
    <cfRule type="duplicateValues" dxfId="1219" priority="2948"/>
    <cfRule type="duplicateValues" dxfId="1218" priority="2949"/>
    <cfRule type="duplicateValues" dxfId="1217" priority="2950"/>
  </conditionalFormatting>
  <conditionalFormatting sqref="A25:A27">
    <cfRule type="duplicateValues" dxfId="1216" priority="1182"/>
    <cfRule type="duplicateValues" dxfId="1215" priority="1183"/>
    <cfRule type="duplicateValues" dxfId="1214" priority="1184"/>
    <cfRule type="duplicateValues" dxfId="1213" priority="1185"/>
    <cfRule type="duplicateValues" dxfId="1212" priority="1186"/>
  </conditionalFormatting>
  <conditionalFormatting sqref="A28:A29">
    <cfRule type="duplicateValues" dxfId="1211" priority="1061"/>
  </conditionalFormatting>
  <conditionalFormatting sqref="A28:A30">
    <cfRule type="duplicateValues" dxfId="1210" priority="1052"/>
    <cfRule type="duplicateValues" dxfId="1209" priority="1053"/>
    <cfRule type="duplicateValues" dxfId="1208" priority="1058"/>
    <cfRule type="duplicateValues" dxfId="1207" priority="1059"/>
    <cfRule type="duplicateValues" dxfId="1206" priority="1060"/>
    <cfRule type="duplicateValues" dxfId="1205" priority="1062"/>
    <cfRule type="duplicateValues" dxfId="1204" priority="1063"/>
    <cfRule type="duplicateValues" dxfId="1203" priority="1121"/>
    <cfRule type="duplicateValues" dxfId="1202" priority="1122"/>
    <cfRule type="duplicateValues" dxfId="1201" priority="1123"/>
    <cfRule type="duplicateValues" dxfId="1200" priority="1124"/>
    <cfRule type="duplicateValues" dxfId="1199" priority="1125"/>
    <cfRule type="duplicateValues" dxfId="1198" priority="1126"/>
    <cfRule type="duplicateValues" dxfId="1197" priority="1127"/>
    <cfRule type="duplicateValues" dxfId="1196" priority="1128"/>
    <cfRule type="duplicateValues" dxfId="1195" priority="1129"/>
    <cfRule type="duplicateValues" dxfId="1194" priority="1130"/>
    <cfRule type="duplicateValues" dxfId="1193" priority="1131"/>
    <cfRule type="duplicateValues" dxfId="1192" priority="1132"/>
    <cfRule type="duplicateValues" dxfId="1191" priority="1133"/>
    <cfRule type="duplicateValues" dxfId="1190" priority="1134"/>
    <cfRule type="duplicateValues" dxfId="1189" priority="1135"/>
    <cfRule type="duplicateValues" dxfId="1188" priority="1136"/>
    <cfRule type="duplicateValues" dxfId="1187" priority="1137"/>
    <cfRule type="duplicateValues" dxfId="1186" priority="1138"/>
    <cfRule type="duplicateValues" dxfId="1185" priority="1139"/>
    <cfRule type="duplicateValues" dxfId="1184" priority="1140"/>
    <cfRule type="duplicateValues" dxfId="1183" priority="1141"/>
    <cfRule type="duplicateValues" dxfId="1182" priority="1142"/>
    <cfRule type="duplicateValues" dxfId="1181" priority="1143"/>
    <cfRule type="duplicateValues" dxfId="1180" priority="1148"/>
    <cfRule type="duplicateValues" dxfId="1179" priority="1149"/>
    <cfRule type="duplicateValues" dxfId="1178" priority="1150"/>
    <cfRule type="duplicateValues" dxfId="1177" priority="1151"/>
    <cfRule type="duplicateValues" dxfId="1176" priority="1152"/>
    <cfRule type="duplicateValues" dxfId="1175" priority="1153"/>
    <cfRule type="duplicateValues" dxfId="1174" priority="1154"/>
  </conditionalFormatting>
  <conditionalFormatting sqref="A31">
    <cfRule type="duplicateValues" dxfId="1173" priority="1090"/>
    <cfRule type="duplicateValues" dxfId="1172" priority="1091"/>
    <cfRule type="duplicateValues" dxfId="1171" priority="1092"/>
    <cfRule type="duplicateValues" dxfId="1170" priority="1093"/>
    <cfRule type="duplicateValues" dxfId="1169" priority="1094"/>
    <cfRule type="duplicateValues" dxfId="1168" priority="1095"/>
    <cfRule type="duplicateValues" dxfId="1167" priority="1096"/>
    <cfRule type="duplicateValues" dxfId="1166" priority="1097"/>
    <cfRule type="duplicateValues" dxfId="1165" priority="1098"/>
    <cfRule type="duplicateValues" dxfId="1164" priority="1099"/>
    <cfRule type="duplicateValues" dxfId="1163" priority="1100"/>
    <cfRule type="duplicateValues" dxfId="1162" priority="1101"/>
    <cfRule type="duplicateValues" dxfId="1161" priority="1102"/>
    <cfRule type="duplicateValues" dxfId="1160" priority="1103"/>
    <cfRule type="duplicateValues" dxfId="1159" priority="1104"/>
    <cfRule type="duplicateValues" dxfId="1158" priority="1105"/>
    <cfRule type="duplicateValues" dxfId="1157" priority="1106"/>
    <cfRule type="duplicateValues" dxfId="1156" priority="1107"/>
    <cfRule type="duplicateValues" dxfId="1155" priority="1108"/>
    <cfRule type="duplicateValues" dxfId="1154" priority="1109"/>
    <cfRule type="duplicateValues" dxfId="1153" priority="1110"/>
    <cfRule type="duplicateValues" dxfId="1152" priority="1111"/>
    <cfRule type="duplicateValues" dxfId="1151" priority="1112"/>
    <cfRule type="duplicateValues" dxfId="1150" priority="1113"/>
    <cfRule type="duplicateValues" dxfId="1149" priority="1114"/>
    <cfRule type="duplicateValues" dxfId="1148" priority="1115"/>
    <cfRule type="duplicateValues" dxfId="1147" priority="1116"/>
    <cfRule type="duplicateValues" dxfId="1146" priority="1117"/>
    <cfRule type="duplicateValues" dxfId="1145" priority="1118"/>
    <cfRule type="duplicateValues" dxfId="1144" priority="1119"/>
    <cfRule type="duplicateValues" dxfId="1143" priority="1120"/>
  </conditionalFormatting>
  <conditionalFormatting sqref="A32:A34 A36:A41">
    <cfRule type="duplicateValues" dxfId="1142" priority="1043"/>
    <cfRule type="duplicateValues" dxfId="1141" priority="1045"/>
    <cfRule type="duplicateValues" dxfId="1140" priority="1046"/>
    <cfRule type="duplicateValues" dxfId="1139" priority="1047"/>
    <cfRule type="duplicateValues" dxfId="1138" priority="1048"/>
    <cfRule type="duplicateValues" dxfId="1137" priority="1049"/>
    <cfRule type="duplicateValues" dxfId="1136" priority="1064"/>
    <cfRule type="duplicateValues" dxfId="1135" priority="1065"/>
    <cfRule type="duplicateValues" dxfId="1134" priority="1066"/>
    <cfRule type="duplicateValues" dxfId="1133" priority="1067"/>
    <cfRule type="duplicateValues" dxfId="1132" priority="1068"/>
    <cfRule type="duplicateValues" dxfId="1131" priority="1069"/>
    <cfRule type="duplicateValues" dxfId="1130" priority="1070"/>
    <cfRule type="duplicateValues" dxfId="1129" priority="1071"/>
    <cfRule type="duplicateValues" dxfId="1128" priority="1072"/>
    <cfRule type="duplicateValues" dxfId="1127" priority="1073"/>
    <cfRule type="duplicateValues" dxfId="1126" priority="1074"/>
  </conditionalFormatting>
  <conditionalFormatting sqref="A32:A34">
    <cfRule type="duplicateValues" dxfId="1125" priority="1050"/>
    <cfRule type="duplicateValues" dxfId="1124" priority="1051"/>
    <cfRule type="duplicateValues" dxfId="1123" priority="1054"/>
    <cfRule type="duplicateValues" dxfId="1122" priority="1055"/>
    <cfRule type="duplicateValues" dxfId="1121" priority="1056"/>
    <cfRule type="duplicateValues" dxfId="1120" priority="1057"/>
    <cfRule type="duplicateValues" dxfId="1119" priority="1084"/>
    <cfRule type="duplicateValues" dxfId="1118" priority="1085"/>
    <cfRule type="duplicateValues" dxfId="1117" priority="1086"/>
    <cfRule type="duplicateValues" dxfId="1116" priority="1087"/>
    <cfRule type="duplicateValues" dxfId="1115" priority="1088"/>
    <cfRule type="duplicateValues" dxfId="1114" priority="1089"/>
    <cfRule type="duplicateValues" dxfId="1113" priority="1144"/>
    <cfRule type="duplicateValues" dxfId="1112" priority="1145"/>
  </conditionalFormatting>
  <conditionalFormatting sqref="A32:A41">
    <cfRule type="duplicateValues" dxfId="1111" priority="1146"/>
    <cfRule type="duplicateValues" dxfId="1110" priority="1147"/>
    <cfRule type="duplicateValues" dxfId="1109" priority="1155"/>
    <cfRule type="duplicateValues" dxfId="1108" priority="1156"/>
    <cfRule type="duplicateValues" dxfId="1107" priority="1157"/>
    <cfRule type="duplicateValues" dxfId="1106" priority="1158"/>
  </conditionalFormatting>
  <conditionalFormatting sqref="A36 A38:A41">
    <cfRule type="duplicateValues" dxfId="1105" priority="1081"/>
    <cfRule type="duplicateValues" dxfId="1104" priority="1082"/>
    <cfRule type="duplicateValues" dxfId="1103" priority="1083"/>
  </conditionalFormatting>
  <conditionalFormatting sqref="A36:A41 A32:A34">
    <cfRule type="duplicateValues" dxfId="1102" priority="1044"/>
  </conditionalFormatting>
  <conditionalFormatting sqref="A36:A41">
    <cfRule type="duplicateValues" dxfId="1101" priority="1077"/>
    <cfRule type="duplicateValues" dxfId="1100" priority="1078"/>
    <cfRule type="duplicateValues" dxfId="1099" priority="1079"/>
    <cfRule type="duplicateValues" dxfId="1098" priority="1080"/>
  </conditionalFormatting>
  <conditionalFormatting sqref="A38:A39 A36">
    <cfRule type="duplicateValues" dxfId="1097" priority="1076"/>
  </conditionalFormatting>
  <conditionalFormatting sqref="A38:A41 A36">
    <cfRule type="duplicateValues" dxfId="1096" priority="1075"/>
  </conditionalFormatting>
  <conditionalFormatting sqref="A22">
    <cfRule type="duplicateValues" dxfId="1095" priority="1213"/>
    <cfRule type="duplicateValues" dxfId="1094" priority="1214"/>
    <cfRule type="duplicateValues" dxfId="1093" priority="1215"/>
    <cfRule type="duplicateValues" dxfId="1092" priority="1216"/>
    <cfRule type="duplicateValues" dxfId="1091" priority="1217"/>
  </conditionalFormatting>
  <conditionalFormatting sqref="A24">
    <cfRule type="duplicateValues" dxfId="1090" priority="1198"/>
    <cfRule type="duplicateValues" dxfId="1089" priority="1199"/>
    <cfRule type="duplicateValues" dxfId="1088" priority="1200"/>
    <cfRule type="duplicateValues" dxfId="1087" priority="1201"/>
    <cfRule type="duplicateValues" dxfId="1086" priority="1202"/>
    <cfRule type="duplicateValues" dxfId="1085" priority="1203"/>
    <cfRule type="duplicateValues" dxfId="1084" priority="1204"/>
    <cfRule type="duplicateValues" dxfId="1083" priority="1205"/>
    <cfRule type="duplicateValues" dxfId="1082" priority="1206"/>
    <cfRule type="duplicateValues" dxfId="1081" priority="1207"/>
    <cfRule type="duplicateValues" dxfId="1080" priority="1208"/>
    <cfRule type="duplicateValues" dxfId="1079" priority="1209"/>
    <cfRule type="duplicateValues" dxfId="1078" priority="1210"/>
    <cfRule type="duplicateValues" dxfId="1077" priority="1211"/>
    <cfRule type="duplicateValues" dxfId="1076" priority="1212"/>
  </conditionalFormatting>
  <conditionalFormatting sqref="A42">
    <cfRule type="duplicateValues" dxfId="1075" priority="1023"/>
    <cfRule type="duplicateValues" dxfId="1074" priority="1024"/>
    <cfRule type="duplicateValues" dxfId="1073" priority="1025"/>
    <cfRule type="duplicateValues" dxfId="1072" priority="1026"/>
    <cfRule type="duplicateValues" dxfId="1071" priority="1027"/>
    <cfRule type="duplicateValues" dxfId="1070" priority="1028"/>
    <cfRule type="duplicateValues" dxfId="1069" priority="1029"/>
    <cfRule type="duplicateValues" dxfId="1068" priority="1030"/>
    <cfRule type="duplicateValues" dxfId="1067" priority="1031"/>
    <cfRule type="duplicateValues" dxfId="1066" priority="1032"/>
  </conditionalFormatting>
  <conditionalFormatting sqref="A42:A45 A48:A53">
    <cfRule type="duplicateValues" dxfId="1065" priority="1005"/>
  </conditionalFormatting>
  <conditionalFormatting sqref="A42:A53">
    <cfRule type="duplicateValues" dxfId="1064" priority="1001"/>
    <cfRule type="duplicateValues" dxfId="1063" priority="1002"/>
    <cfRule type="duplicateValues" dxfId="1062" priority="1003"/>
    <cfRule type="duplicateValues" dxfId="1061" priority="1004"/>
    <cfRule type="duplicateValues" dxfId="1060" priority="1006"/>
    <cfRule type="duplicateValues" dxfId="1059" priority="1007"/>
    <cfRule type="duplicateValues" dxfId="1058" priority="1008"/>
    <cfRule type="duplicateValues" dxfId="1057" priority="1009"/>
    <cfRule type="duplicateValues" dxfId="1056" priority="1010"/>
    <cfRule type="duplicateValues" dxfId="1055" priority="1012"/>
    <cfRule type="duplicateValues" dxfId="1054" priority="1013"/>
    <cfRule type="duplicateValues" dxfId="1053" priority="1014"/>
    <cfRule type="duplicateValues" dxfId="1052" priority="1015"/>
    <cfRule type="duplicateValues" dxfId="1051" priority="1016"/>
    <cfRule type="duplicateValues" dxfId="1050" priority="1017"/>
    <cfRule type="duplicateValues" dxfId="1049" priority="1018"/>
    <cfRule type="duplicateValues" dxfId="1048" priority="1019"/>
    <cfRule type="duplicateValues" dxfId="1047" priority="1020"/>
    <cfRule type="duplicateValues" dxfId="1046" priority="1021"/>
    <cfRule type="duplicateValues" dxfId="1045" priority="1022"/>
    <cfRule type="duplicateValues" dxfId="1044" priority="1033"/>
    <cfRule type="duplicateValues" dxfId="1043" priority="1034"/>
    <cfRule type="duplicateValues" dxfId="1042" priority="1035"/>
    <cfRule type="duplicateValues" dxfId="1041" priority="1036"/>
    <cfRule type="duplicateValues" dxfId="1040" priority="1037"/>
    <cfRule type="duplicateValues" dxfId="1039" priority="1038"/>
    <cfRule type="duplicateValues" dxfId="1038" priority="1039"/>
    <cfRule type="duplicateValues" dxfId="1037" priority="1040"/>
    <cfRule type="duplicateValues" dxfId="1036" priority="1041"/>
    <cfRule type="duplicateValues" dxfId="1035" priority="1042"/>
  </conditionalFormatting>
  <conditionalFormatting sqref="A46:A52">
    <cfRule type="duplicateValues" dxfId="1034" priority="1011"/>
  </conditionalFormatting>
  <conditionalFormatting sqref="A73:A79 A81:A86 A62 A64:A66 A54:A60">
    <cfRule type="duplicateValues" dxfId="1033" priority="997"/>
    <cfRule type="duplicateValues" dxfId="1032" priority="1000"/>
  </conditionalFormatting>
  <conditionalFormatting sqref="A70:A79 A81:A86 A64:A66 A54:A62">
    <cfRule type="duplicateValues" dxfId="1031" priority="999"/>
  </conditionalFormatting>
  <conditionalFormatting sqref="A70:A86 A54:A66">
    <cfRule type="duplicateValues" dxfId="1030" priority="996"/>
  </conditionalFormatting>
  <conditionalFormatting sqref="A73:A79 A81:A86 A62 A64:A66 A54:A60">
    <cfRule type="duplicateValues" dxfId="1029" priority="909"/>
  </conditionalFormatting>
  <conditionalFormatting sqref="A70:A79 A81:A86 A62 A64:A66 A54:A60">
    <cfRule type="duplicateValues" dxfId="1028" priority="995"/>
    <cfRule type="duplicateValues" dxfId="1027" priority="998"/>
  </conditionalFormatting>
  <conditionalFormatting sqref="A54:A55">
    <cfRule type="duplicateValues" dxfId="1026" priority="993"/>
    <cfRule type="duplicateValues" dxfId="1025" priority="994"/>
  </conditionalFormatting>
  <conditionalFormatting sqref="A73:A79">
    <cfRule type="duplicateValues" dxfId="1024" priority="910"/>
  </conditionalFormatting>
  <conditionalFormatting sqref="A73:A79 A81:A86 A58">
    <cfRule type="duplicateValues" dxfId="1023" priority="988"/>
  </conditionalFormatting>
  <conditionalFormatting sqref="A73:A79 A81:A86 A58">
    <cfRule type="duplicateValues" dxfId="1022" priority="920"/>
    <cfRule type="duplicateValues" dxfId="1021" priority="925"/>
    <cfRule type="duplicateValues" dxfId="1020" priority="927"/>
    <cfRule type="duplicateValues" dxfId="1019" priority="929"/>
    <cfRule type="duplicateValues" dxfId="1018" priority="930"/>
    <cfRule type="duplicateValues" dxfId="1017" priority="931"/>
    <cfRule type="duplicateValues" dxfId="1016" priority="932"/>
    <cfRule type="duplicateValues" dxfId="1015" priority="933"/>
    <cfRule type="duplicateValues" dxfId="1014" priority="935"/>
    <cfRule type="duplicateValues" dxfId="1013" priority="936"/>
    <cfRule type="duplicateValues" dxfId="1012" priority="947"/>
    <cfRule type="duplicateValues" dxfId="1011" priority="948"/>
    <cfRule type="duplicateValues" dxfId="1010" priority="949"/>
    <cfRule type="duplicateValues" dxfId="1009" priority="950"/>
    <cfRule type="duplicateValues" dxfId="1008" priority="955"/>
    <cfRule type="duplicateValues" dxfId="1007" priority="956"/>
    <cfRule type="duplicateValues" dxfId="1006" priority="957"/>
    <cfRule type="duplicateValues" dxfId="1005" priority="960"/>
    <cfRule type="duplicateValues" dxfId="1004" priority="962"/>
    <cfRule type="duplicateValues" dxfId="1003" priority="964"/>
    <cfRule type="duplicateValues" dxfId="1002" priority="965"/>
    <cfRule type="duplicateValues" dxfId="1001" priority="966"/>
    <cfRule type="duplicateValues" dxfId="1000" priority="967"/>
    <cfRule type="duplicateValues" dxfId="999" priority="968"/>
    <cfRule type="duplicateValues" dxfId="998" priority="971"/>
    <cfRule type="duplicateValues" dxfId="997" priority="976"/>
    <cfRule type="duplicateValues" dxfId="996" priority="979"/>
  </conditionalFormatting>
  <conditionalFormatting sqref="A75:A79 A81:A86 A58">
    <cfRule type="duplicateValues" dxfId="995" priority="985"/>
  </conditionalFormatting>
  <conditionalFormatting sqref="A75:A79">
    <cfRule type="duplicateValues" dxfId="994" priority="984"/>
  </conditionalFormatting>
  <conditionalFormatting sqref="A75:A79 A81:A86 A58">
    <cfRule type="duplicateValues" dxfId="993" priority="978"/>
    <cfRule type="duplicateValues" dxfId="992" priority="987"/>
  </conditionalFormatting>
  <conditionalFormatting sqref="A75:A78 A58">
    <cfRule type="duplicateValues" dxfId="991" priority="989"/>
  </conditionalFormatting>
  <conditionalFormatting sqref="A73:A79 A81:A86 A58 A64:A66 A62 A54:A56">
    <cfRule type="duplicateValues" dxfId="990" priority="977"/>
  </conditionalFormatting>
  <conditionalFormatting sqref="A73:A79 A81:A86 A58 A64:A66 A62 A54:A56">
    <cfRule type="duplicateValues" dxfId="989" priority="922"/>
    <cfRule type="duplicateValues" dxfId="988" priority="951"/>
    <cfRule type="duplicateValues" dxfId="987" priority="952"/>
    <cfRule type="duplicateValues" dxfId="986" priority="963"/>
    <cfRule type="duplicateValues" dxfId="985" priority="974"/>
  </conditionalFormatting>
  <conditionalFormatting sqref="A73:A79">
    <cfRule type="duplicateValues" dxfId="984" priority="924"/>
  </conditionalFormatting>
  <conditionalFormatting sqref="A73:A79">
    <cfRule type="duplicateValues" dxfId="983" priority="921"/>
  </conditionalFormatting>
  <conditionalFormatting sqref="A73:A79 A81:A86 A58 A64:A66 A62 A54:A56">
    <cfRule type="duplicateValues" dxfId="982" priority="923"/>
    <cfRule type="duplicateValues" dxfId="981" priority="934"/>
  </conditionalFormatting>
  <conditionalFormatting sqref="A73:A79 A81:A86 A58">
    <cfRule type="duplicateValues" dxfId="980" priority="919"/>
    <cfRule type="duplicateValues" dxfId="979" priority="926"/>
    <cfRule type="duplicateValues" dxfId="978" priority="928"/>
    <cfRule type="duplicateValues" dxfId="977" priority="937"/>
    <cfRule type="duplicateValues" dxfId="976" priority="938"/>
    <cfRule type="duplicateValues" dxfId="975" priority="939"/>
    <cfRule type="duplicateValues" dxfId="974" priority="940"/>
    <cfRule type="duplicateValues" dxfId="973" priority="941"/>
    <cfRule type="duplicateValues" dxfId="972" priority="942"/>
    <cfRule type="duplicateValues" dxfId="971" priority="943"/>
    <cfRule type="duplicateValues" dxfId="970" priority="944"/>
    <cfRule type="duplicateValues" dxfId="969" priority="945"/>
    <cfRule type="duplicateValues" dxfId="968" priority="946"/>
    <cfRule type="duplicateValues" dxfId="967" priority="953"/>
    <cfRule type="duplicateValues" dxfId="966" priority="954"/>
    <cfRule type="duplicateValues" dxfId="965" priority="958"/>
    <cfRule type="duplicateValues" dxfId="964" priority="959"/>
    <cfRule type="duplicateValues" dxfId="963" priority="969"/>
    <cfRule type="duplicateValues" dxfId="962" priority="970"/>
    <cfRule type="duplicateValues" dxfId="961" priority="972"/>
    <cfRule type="duplicateValues" dxfId="960" priority="973"/>
    <cfRule type="duplicateValues" dxfId="959" priority="975"/>
    <cfRule type="duplicateValues" dxfId="958" priority="986"/>
  </conditionalFormatting>
  <conditionalFormatting sqref="A73:A79">
    <cfRule type="duplicateValues" dxfId="957" priority="961"/>
  </conditionalFormatting>
  <conditionalFormatting sqref="A73:A74 A58">
    <cfRule type="duplicateValues" dxfId="956" priority="981"/>
    <cfRule type="duplicateValues" dxfId="955" priority="982"/>
  </conditionalFormatting>
  <conditionalFormatting sqref="A73:A79">
    <cfRule type="duplicateValues" dxfId="954" priority="980"/>
  </conditionalFormatting>
  <conditionalFormatting sqref="A58">
    <cfRule type="duplicateValues" dxfId="953" priority="990"/>
  </conditionalFormatting>
  <conditionalFormatting sqref="A73:A79">
    <cfRule type="duplicateValues" dxfId="952" priority="983"/>
  </conditionalFormatting>
  <conditionalFormatting sqref="A64:A66 A62 A54:A56">
    <cfRule type="duplicateValues" dxfId="951" priority="918"/>
  </conditionalFormatting>
  <conditionalFormatting sqref="A64:A66 A62 A54:A56">
    <cfRule type="duplicateValues" dxfId="950" priority="908"/>
    <cfRule type="duplicateValues" dxfId="949" priority="911"/>
  </conditionalFormatting>
  <conditionalFormatting sqref="A64:A66">
    <cfRule type="duplicateValues" dxfId="948" priority="912"/>
  </conditionalFormatting>
  <conditionalFormatting sqref="A64:A66 A62 A54:A56">
    <cfRule type="duplicateValues" dxfId="947" priority="913"/>
    <cfRule type="duplicateValues" dxfId="946" priority="914"/>
    <cfRule type="duplicateValues" dxfId="945" priority="915"/>
  </conditionalFormatting>
  <conditionalFormatting sqref="A64:A66">
    <cfRule type="duplicateValues" dxfId="944" priority="916"/>
    <cfRule type="duplicateValues" dxfId="943" priority="991"/>
    <cfRule type="duplicateValues" dxfId="942" priority="992"/>
  </conditionalFormatting>
  <conditionalFormatting sqref="A64:A66">
    <cfRule type="duplicateValues" dxfId="941" priority="917"/>
  </conditionalFormatting>
  <conditionalFormatting sqref="A74">
    <cfRule type="duplicateValues" dxfId="940" priority="894"/>
    <cfRule type="duplicateValues" dxfId="939" priority="895"/>
    <cfRule type="duplicateValues" dxfId="938" priority="896"/>
    <cfRule type="duplicateValues" dxfId="937" priority="897"/>
    <cfRule type="duplicateValues" dxfId="936" priority="898"/>
    <cfRule type="duplicateValues" dxfId="935" priority="899"/>
    <cfRule type="duplicateValues" dxfId="934" priority="900"/>
    <cfRule type="duplicateValues" dxfId="933" priority="901"/>
    <cfRule type="duplicateValues" dxfId="932" priority="902"/>
    <cfRule type="duplicateValues" dxfId="931" priority="903"/>
    <cfRule type="duplicateValues" dxfId="930" priority="904"/>
    <cfRule type="duplicateValues" dxfId="929" priority="905"/>
    <cfRule type="duplicateValues" dxfId="928" priority="906"/>
    <cfRule type="duplicateValues" dxfId="927" priority="907"/>
  </conditionalFormatting>
  <conditionalFormatting sqref="A87:A92">
    <cfRule type="duplicateValues" dxfId="926" priority="813"/>
    <cfRule type="duplicateValues" dxfId="925" priority="814"/>
    <cfRule type="duplicateValues" dxfId="924" priority="821"/>
    <cfRule type="duplicateValues" dxfId="923" priority="822"/>
    <cfRule type="duplicateValues" dxfId="922" priority="823"/>
    <cfRule type="duplicateValues" dxfId="921" priority="824"/>
    <cfRule type="duplicateValues" dxfId="920" priority="826"/>
    <cfRule type="duplicateValues" dxfId="919" priority="828"/>
    <cfRule type="duplicateValues" dxfId="918" priority="830"/>
    <cfRule type="duplicateValues" dxfId="917" priority="831"/>
    <cfRule type="duplicateValues" dxfId="916" priority="832"/>
    <cfRule type="duplicateValues" dxfId="915" priority="833"/>
    <cfRule type="duplicateValues" dxfId="914" priority="834"/>
    <cfRule type="duplicateValues" dxfId="913" priority="835"/>
    <cfRule type="duplicateValues" dxfId="912" priority="836"/>
    <cfRule type="duplicateValues" dxfId="911" priority="837"/>
    <cfRule type="duplicateValues" dxfId="910" priority="848"/>
    <cfRule type="duplicateValues" dxfId="909" priority="849"/>
    <cfRule type="duplicateValues" dxfId="908" priority="850"/>
    <cfRule type="duplicateValues" dxfId="907" priority="851"/>
    <cfRule type="duplicateValues" dxfId="906" priority="852"/>
    <cfRule type="duplicateValues" dxfId="905" priority="853"/>
    <cfRule type="duplicateValues" dxfId="904" priority="856"/>
    <cfRule type="duplicateValues" dxfId="903" priority="857"/>
    <cfRule type="duplicateValues" dxfId="902" priority="858"/>
    <cfRule type="duplicateValues" dxfId="901" priority="861"/>
    <cfRule type="duplicateValues" dxfId="900" priority="862"/>
    <cfRule type="duplicateValues" dxfId="899" priority="863"/>
    <cfRule type="duplicateValues" dxfId="898" priority="864"/>
    <cfRule type="duplicateValues" dxfId="897" priority="865"/>
    <cfRule type="duplicateValues" dxfId="896" priority="866"/>
    <cfRule type="duplicateValues" dxfId="895" priority="867"/>
    <cfRule type="duplicateValues" dxfId="894" priority="868"/>
    <cfRule type="duplicateValues" dxfId="893" priority="869"/>
    <cfRule type="duplicateValues" dxfId="892" priority="872"/>
    <cfRule type="duplicateValues" dxfId="891" priority="875"/>
    <cfRule type="duplicateValues" dxfId="890" priority="877"/>
    <cfRule type="duplicateValues" dxfId="889" priority="880"/>
    <cfRule type="duplicateValues" dxfId="888" priority="881"/>
    <cfRule type="duplicateValues" dxfId="887" priority="887"/>
    <cfRule type="duplicateValues" dxfId="886" priority="888"/>
    <cfRule type="duplicateValues" dxfId="885" priority="889"/>
    <cfRule type="duplicateValues" dxfId="884" priority="890"/>
    <cfRule type="duplicateValues" dxfId="883" priority="891"/>
    <cfRule type="duplicateValues" dxfId="882" priority="892"/>
    <cfRule type="duplicateValues" dxfId="881" priority="893"/>
  </conditionalFormatting>
  <conditionalFormatting sqref="A87:A92">
    <cfRule type="duplicateValues" dxfId="880" priority="820"/>
    <cfRule type="duplicateValues" dxfId="879" priority="825"/>
    <cfRule type="duplicateValues" dxfId="878" priority="827"/>
    <cfRule type="duplicateValues" dxfId="877" priority="829"/>
    <cfRule type="duplicateValues" dxfId="876" priority="838"/>
    <cfRule type="duplicateValues" dxfId="875" priority="839"/>
    <cfRule type="duplicateValues" dxfId="874" priority="840"/>
    <cfRule type="duplicateValues" dxfId="873" priority="841"/>
    <cfRule type="duplicateValues" dxfId="872" priority="842"/>
    <cfRule type="duplicateValues" dxfId="871" priority="843"/>
    <cfRule type="duplicateValues" dxfId="870" priority="844"/>
    <cfRule type="duplicateValues" dxfId="869" priority="845"/>
    <cfRule type="duplicateValues" dxfId="868" priority="846"/>
    <cfRule type="duplicateValues" dxfId="867" priority="847"/>
    <cfRule type="duplicateValues" dxfId="866" priority="854"/>
    <cfRule type="duplicateValues" dxfId="865" priority="855"/>
    <cfRule type="duplicateValues" dxfId="864" priority="859"/>
    <cfRule type="duplicateValues" dxfId="863" priority="860"/>
    <cfRule type="duplicateValues" dxfId="862" priority="870"/>
    <cfRule type="duplicateValues" dxfId="861" priority="871"/>
    <cfRule type="duplicateValues" dxfId="860" priority="873"/>
    <cfRule type="duplicateValues" dxfId="859" priority="874"/>
    <cfRule type="duplicateValues" dxfId="858" priority="876"/>
    <cfRule type="duplicateValues" dxfId="857" priority="878"/>
    <cfRule type="duplicateValues" dxfId="856" priority="879"/>
    <cfRule type="duplicateValues" dxfId="855" priority="882"/>
    <cfRule type="duplicateValues" dxfId="854" priority="883"/>
    <cfRule type="duplicateValues" dxfId="853" priority="884"/>
    <cfRule type="duplicateValues" dxfId="852" priority="885"/>
    <cfRule type="duplicateValues" dxfId="851" priority="886"/>
  </conditionalFormatting>
  <conditionalFormatting sqref="A92">
    <cfRule type="duplicateValues" dxfId="850" priority="815"/>
    <cfRule type="duplicateValues" dxfId="849" priority="816"/>
    <cfRule type="duplicateValues" dxfId="848" priority="817"/>
    <cfRule type="duplicateValues" dxfId="847" priority="818"/>
    <cfRule type="duplicateValues" dxfId="846" priority="819"/>
  </conditionalFormatting>
  <conditionalFormatting sqref="A93:A99">
    <cfRule type="duplicateValues" dxfId="845" priority="807"/>
    <cfRule type="duplicateValues" dxfId="844" priority="808"/>
    <cfRule type="duplicateValues" dxfId="843" priority="809"/>
    <cfRule type="duplicateValues" dxfId="842" priority="810"/>
    <cfRule type="duplicateValues" dxfId="841" priority="811"/>
    <cfRule type="duplicateValues" dxfId="840" priority="812"/>
  </conditionalFormatting>
  <conditionalFormatting sqref="A93:A99">
    <cfRule type="duplicateValues" dxfId="839" priority="738"/>
    <cfRule type="duplicateValues" dxfId="838" priority="740"/>
    <cfRule type="duplicateValues" dxfId="837" priority="741"/>
    <cfRule type="duplicateValues" dxfId="836" priority="742"/>
    <cfRule type="duplicateValues" dxfId="835" priority="743"/>
    <cfRule type="duplicateValues" dxfId="834" priority="745"/>
    <cfRule type="duplicateValues" dxfId="833" priority="747"/>
    <cfRule type="duplicateValues" dxfId="832" priority="749"/>
    <cfRule type="duplicateValues" dxfId="831" priority="750"/>
    <cfRule type="duplicateValues" dxfId="830" priority="751"/>
    <cfRule type="duplicateValues" dxfId="829" priority="752"/>
    <cfRule type="duplicateValues" dxfId="828" priority="753"/>
    <cfRule type="duplicateValues" dxfId="827" priority="754"/>
    <cfRule type="duplicateValues" dxfId="826" priority="755"/>
    <cfRule type="duplicateValues" dxfId="825" priority="756"/>
    <cfRule type="duplicateValues" dxfId="824" priority="767"/>
    <cfRule type="duplicateValues" dxfId="823" priority="768"/>
    <cfRule type="duplicateValues" dxfId="822" priority="769"/>
    <cfRule type="duplicateValues" dxfId="821" priority="770"/>
    <cfRule type="duplicateValues" dxfId="820" priority="771"/>
    <cfRule type="duplicateValues" dxfId="819" priority="772"/>
    <cfRule type="duplicateValues" dxfId="818" priority="775"/>
    <cfRule type="duplicateValues" dxfId="817" priority="776"/>
    <cfRule type="duplicateValues" dxfId="816" priority="777"/>
    <cfRule type="duplicateValues" dxfId="815" priority="780"/>
    <cfRule type="duplicateValues" dxfId="814" priority="781"/>
    <cfRule type="duplicateValues" dxfId="813" priority="782"/>
    <cfRule type="duplicateValues" dxfId="812" priority="783"/>
    <cfRule type="duplicateValues" dxfId="811" priority="784"/>
    <cfRule type="duplicateValues" dxfId="810" priority="785"/>
    <cfRule type="duplicateValues" dxfId="809" priority="786"/>
    <cfRule type="duplicateValues" dxfId="808" priority="787"/>
    <cfRule type="duplicateValues" dxfId="807" priority="788"/>
    <cfRule type="duplicateValues" dxfId="806" priority="791"/>
    <cfRule type="duplicateValues" dxfId="805" priority="794"/>
    <cfRule type="duplicateValues" dxfId="804" priority="796"/>
    <cfRule type="duplicateValues" dxfId="803" priority="799"/>
    <cfRule type="duplicateValues" dxfId="802" priority="806"/>
  </conditionalFormatting>
  <conditionalFormatting sqref="A93:A99">
    <cfRule type="duplicateValues" dxfId="801" priority="739"/>
    <cfRule type="duplicateValues" dxfId="800" priority="744"/>
    <cfRule type="duplicateValues" dxfId="799" priority="746"/>
    <cfRule type="duplicateValues" dxfId="798" priority="748"/>
    <cfRule type="duplicateValues" dxfId="797" priority="757"/>
    <cfRule type="duplicateValues" dxfId="796" priority="758"/>
    <cfRule type="duplicateValues" dxfId="795" priority="759"/>
    <cfRule type="duplicateValues" dxfId="794" priority="760"/>
    <cfRule type="duplicateValues" dxfId="793" priority="761"/>
    <cfRule type="duplicateValues" dxfId="792" priority="762"/>
    <cfRule type="duplicateValues" dxfId="791" priority="763"/>
    <cfRule type="duplicateValues" dxfId="790" priority="764"/>
    <cfRule type="duplicateValues" dxfId="789" priority="765"/>
    <cfRule type="duplicateValues" dxfId="788" priority="766"/>
    <cfRule type="duplicateValues" dxfId="787" priority="773"/>
    <cfRule type="duplicateValues" dxfId="786" priority="774"/>
    <cfRule type="duplicateValues" dxfId="785" priority="778"/>
    <cfRule type="duplicateValues" dxfId="784" priority="779"/>
    <cfRule type="duplicateValues" dxfId="783" priority="789"/>
    <cfRule type="duplicateValues" dxfId="782" priority="790"/>
    <cfRule type="duplicateValues" dxfId="781" priority="792"/>
    <cfRule type="duplicateValues" dxfId="780" priority="793"/>
    <cfRule type="duplicateValues" dxfId="779" priority="795"/>
    <cfRule type="duplicateValues" dxfId="778" priority="797"/>
    <cfRule type="duplicateValues" dxfId="777" priority="804"/>
  </conditionalFormatting>
  <conditionalFormatting sqref="A93:A99">
    <cfRule type="duplicateValues" dxfId="776" priority="798"/>
    <cfRule type="duplicateValues" dxfId="775" priority="803"/>
    <cfRule type="duplicateValues" dxfId="774" priority="805"/>
  </conditionalFormatting>
  <conditionalFormatting sqref="A93:A95 A97">
    <cfRule type="duplicateValues" dxfId="773" priority="800"/>
  </conditionalFormatting>
  <conditionalFormatting sqref="A93:A99">
    <cfRule type="duplicateValues" dxfId="772" priority="737"/>
  </conditionalFormatting>
  <conditionalFormatting sqref="A93:A99">
    <cfRule type="duplicateValues" dxfId="771" priority="801"/>
    <cfRule type="duplicateValues" dxfId="770" priority="802"/>
  </conditionalFormatting>
  <conditionalFormatting sqref="A100:A110">
    <cfRule type="duplicateValues" dxfId="769" priority="662"/>
    <cfRule type="duplicateValues" dxfId="768" priority="731"/>
    <cfRule type="duplicateValues" dxfId="767" priority="732"/>
    <cfRule type="duplicateValues" dxfId="766" priority="733"/>
    <cfRule type="duplicateValues" dxfId="765" priority="734"/>
    <cfRule type="duplicateValues" dxfId="764" priority="735"/>
    <cfRule type="duplicateValues" dxfId="763" priority="736"/>
  </conditionalFormatting>
  <conditionalFormatting sqref="A100:A110">
    <cfRule type="duplicateValues" dxfId="762" priority="723"/>
    <cfRule type="duplicateValues" dxfId="761" priority="727"/>
    <cfRule type="duplicateValues" dxfId="760" priority="729"/>
  </conditionalFormatting>
  <conditionalFormatting sqref="A100:A110">
    <cfRule type="duplicateValues" dxfId="759" priority="663"/>
    <cfRule type="duplicateValues" dxfId="758" priority="706"/>
  </conditionalFormatting>
  <conditionalFormatting sqref="A100:A110">
    <cfRule type="duplicateValues" dxfId="757" priority="725"/>
    <cfRule type="duplicateValues" dxfId="756" priority="726"/>
    <cfRule type="duplicateValues" dxfId="755" priority="728"/>
  </conditionalFormatting>
  <conditionalFormatting sqref="A100:A110">
    <cfRule type="duplicateValues" dxfId="754" priority="665"/>
    <cfRule type="duplicateValues" dxfId="753" priority="666"/>
    <cfRule type="duplicateValues" dxfId="752" priority="667"/>
    <cfRule type="duplicateValues" dxfId="751" priority="668"/>
    <cfRule type="duplicateValues" dxfId="750" priority="670"/>
    <cfRule type="duplicateValues" dxfId="749" priority="672"/>
    <cfRule type="duplicateValues" dxfId="748" priority="674"/>
    <cfRule type="duplicateValues" dxfId="747" priority="675"/>
    <cfRule type="duplicateValues" dxfId="746" priority="676"/>
    <cfRule type="duplicateValues" dxfId="745" priority="677"/>
    <cfRule type="duplicateValues" dxfId="744" priority="678"/>
    <cfRule type="duplicateValues" dxfId="743" priority="679"/>
    <cfRule type="duplicateValues" dxfId="742" priority="680"/>
    <cfRule type="duplicateValues" dxfId="741" priority="681"/>
    <cfRule type="duplicateValues" dxfId="740" priority="692"/>
    <cfRule type="duplicateValues" dxfId="739" priority="693"/>
    <cfRule type="duplicateValues" dxfId="738" priority="694"/>
    <cfRule type="duplicateValues" dxfId="737" priority="695"/>
    <cfRule type="duplicateValues" dxfId="736" priority="696"/>
    <cfRule type="duplicateValues" dxfId="735" priority="697"/>
    <cfRule type="duplicateValues" dxfId="734" priority="700"/>
    <cfRule type="duplicateValues" dxfId="733" priority="701"/>
    <cfRule type="duplicateValues" dxfId="732" priority="702"/>
    <cfRule type="duplicateValues" dxfId="731" priority="705"/>
    <cfRule type="duplicateValues" dxfId="730" priority="707"/>
    <cfRule type="duplicateValues" dxfId="729" priority="708"/>
    <cfRule type="duplicateValues" dxfId="728" priority="709"/>
    <cfRule type="duplicateValues" dxfId="727" priority="710"/>
    <cfRule type="duplicateValues" dxfId="726" priority="711"/>
    <cfRule type="duplicateValues" dxfId="725" priority="712"/>
    <cfRule type="duplicateValues" dxfId="724" priority="713"/>
    <cfRule type="duplicateValues" dxfId="723" priority="716"/>
    <cfRule type="duplicateValues" dxfId="722" priority="719"/>
    <cfRule type="duplicateValues" dxfId="721" priority="721"/>
    <cfRule type="duplicateValues" dxfId="720" priority="724"/>
  </conditionalFormatting>
  <conditionalFormatting sqref="A100:A110">
    <cfRule type="duplicateValues" dxfId="719" priority="664"/>
    <cfRule type="duplicateValues" dxfId="718" priority="669"/>
    <cfRule type="duplicateValues" dxfId="717" priority="671"/>
    <cfRule type="duplicateValues" dxfId="716" priority="673"/>
    <cfRule type="duplicateValues" dxfId="715" priority="682"/>
    <cfRule type="duplicateValues" dxfId="714" priority="683"/>
    <cfRule type="duplicateValues" dxfId="713" priority="684"/>
    <cfRule type="duplicateValues" dxfId="712" priority="685"/>
    <cfRule type="duplicateValues" dxfId="711" priority="686"/>
    <cfRule type="duplicateValues" dxfId="710" priority="687"/>
    <cfRule type="duplicateValues" dxfId="709" priority="688"/>
    <cfRule type="duplicateValues" dxfId="708" priority="689"/>
    <cfRule type="duplicateValues" dxfId="707" priority="690"/>
    <cfRule type="duplicateValues" dxfId="706" priority="691"/>
    <cfRule type="duplicateValues" dxfId="705" priority="698"/>
    <cfRule type="duplicateValues" dxfId="704" priority="699"/>
    <cfRule type="duplicateValues" dxfId="703" priority="703"/>
    <cfRule type="duplicateValues" dxfId="702" priority="704"/>
    <cfRule type="duplicateValues" dxfId="701" priority="714"/>
    <cfRule type="duplicateValues" dxfId="700" priority="715"/>
    <cfRule type="duplicateValues" dxfId="699" priority="717"/>
    <cfRule type="duplicateValues" dxfId="698" priority="718"/>
    <cfRule type="duplicateValues" dxfId="697" priority="720"/>
    <cfRule type="duplicateValues" dxfId="696" priority="722"/>
  </conditionalFormatting>
  <conditionalFormatting sqref="A100:A109">
    <cfRule type="duplicateValues" dxfId="695" priority="730"/>
  </conditionalFormatting>
  <conditionalFormatting sqref="A111:A120">
    <cfRule type="duplicateValues" dxfId="694" priority="587"/>
    <cfRule type="duplicateValues" dxfId="693" priority="656"/>
    <cfRule type="duplicateValues" dxfId="692" priority="657"/>
    <cfRule type="duplicateValues" dxfId="691" priority="658"/>
    <cfRule type="duplicateValues" dxfId="690" priority="659"/>
    <cfRule type="duplicateValues" dxfId="689" priority="660"/>
    <cfRule type="duplicateValues" dxfId="688" priority="661"/>
  </conditionalFormatting>
  <conditionalFormatting sqref="A116:A120 A111:A114">
    <cfRule type="duplicateValues" dxfId="687" priority="650"/>
  </conditionalFormatting>
  <conditionalFormatting sqref="A116:A120">
    <cfRule type="duplicateValues" dxfId="686" priority="648"/>
  </conditionalFormatting>
  <conditionalFormatting sqref="A116:A120">
    <cfRule type="duplicateValues" dxfId="685" priority="647"/>
  </conditionalFormatting>
  <conditionalFormatting sqref="A116:A120">
    <cfRule type="duplicateValues" dxfId="684" priority="589"/>
  </conditionalFormatting>
  <conditionalFormatting sqref="A111:A114 A116:A120">
    <cfRule type="duplicateValues" dxfId="683" priority="649"/>
    <cfRule type="duplicateValues" dxfId="682" priority="651"/>
    <cfRule type="duplicateValues" dxfId="681" priority="652"/>
    <cfRule type="duplicateValues" dxfId="680" priority="653"/>
    <cfRule type="duplicateValues" dxfId="679" priority="654"/>
    <cfRule type="duplicateValues" dxfId="678" priority="655"/>
  </conditionalFormatting>
  <conditionalFormatting sqref="A111:A114 A116:A120">
    <cfRule type="duplicateValues" dxfId="677" priority="590"/>
    <cfRule type="duplicateValues" dxfId="676" priority="597"/>
    <cfRule type="duplicateValues" dxfId="675" priority="599"/>
    <cfRule type="duplicateValues" dxfId="674" priority="608"/>
    <cfRule type="duplicateValues" dxfId="673" priority="609"/>
    <cfRule type="duplicateValues" dxfId="672" priority="610"/>
    <cfRule type="duplicateValues" dxfId="671" priority="611"/>
    <cfRule type="duplicateValues" dxfId="670" priority="612"/>
    <cfRule type="duplicateValues" dxfId="669" priority="613"/>
    <cfRule type="duplicateValues" dxfId="668" priority="614"/>
    <cfRule type="duplicateValues" dxfId="667" priority="615"/>
    <cfRule type="duplicateValues" dxfId="666" priority="616"/>
    <cfRule type="duplicateValues" dxfId="665" priority="617"/>
    <cfRule type="duplicateValues" dxfId="664" priority="624"/>
    <cfRule type="duplicateValues" dxfId="663" priority="625"/>
    <cfRule type="duplicateValues" dxfId="662" priority="629"/>
    <cfRule type="duplicateValues" dxfId="661" priority="630"/>
    <cfRule type="duplicateValues" dxfId="660" priority="640"/>
    <cfRule type="duplicateValues" dxfId="659" priority="641"/>
    <cfRule type="duplicateValues" dxfId="658" priority="643"/>
    <cfRule type="duplicateValues" dxfId="657" priority="644"/>
    <cfRule type="duplicateValues" dxfId="656" priority="646"/>
  </conditionalFormatting>
  <conditionalFormatting sqref="A111:A114 A116:A120">
    <cfRule type="duplicateValues" dxfId="655" priority="591"/>
    <cfRule type="duplicateValues" dxfId="654" priority="592"/>
    <cfRule type="duplicateValues" dxfId="653" priority="596"/>
    <cfRule type="duplicateValues" dxfId="652" priority="598"/>
    <cfRule type="duplicateValues" dxfId="651" priority="600"/>
    <cfRule type="duplicateValues" dxfId="650" priority="601"/>
    <cfRule type="duplicateValues" dxfId="649" priority="602"/>
    <cfRule type="duplicateValues" dxfId="648" priority="603"/>
    <cfRule type="duplicateValues" dxfId="647" priority="604"/>
    <cfRule type="duplicateValues" dxfId="646" priority="606"/>
    <cfRule type="duplicateValues" dxfId="645" priority="607"/>
    <cfRule type="duplicateValues" dxfId="644" priority="618"/>
    <cfRule type="duplicateValues" dxfId="643" priority="619"/>
    <cfRule type="duplicateValues" dxfId="642" priority="620"/>
    <cfRule type="duplicateValues" dxfId="641" priority="621"/>
    <cfRule type="duplicateValues" dxfId="640" priority="626"/>
    <cfRule type="duplicateValues" dxfId="639" priority="627"/>
    <cfRule type="duplicateValues" dxfId="638" priority="628"/>
    <cfRule type="duplicateValues" dxfId="637" priority="631"/>
    <cfRule type="duplicateValues" dxfId="636" priority="633"/>
    <cfRule type="duplicateValues" dxfId="635" priority="635"/>
    <cfRule type="duplicateValues" dxfId="634" priority="636"/>
    <cfRule type="duplicateValues" dxfId="633" priority="637"/>
    <cfRule type="duplicateValues" dxfId="632" priority="638"/>
    <cfRule type="duplicateValues" dxfId="631" priority="639"/>
    <cfRule type="duplicateValues" dxfId="630" priority="642"/>
  </conditionalFormatting>
  <conditionalFormatting sqref="A111:A120">
    <cfRule type="duplicateValues" dxfId="629" priority="588"/>
    <cfRule type="duplicateValues" dxfId="628" priority="593"/>
    <cfRule type="duplicateValues" dxfId="627" priority="594"/>
    <cfRule type="duplicateValues" dxfId="626" priority="605"/>
    <cfRule type="duplicateValues" dxfId="625" priority="622"/>
    <cfRule type="duplicateValues" dxfId="624" priority="623"/>
    <cfRule type="duplicateValues" dxfId="623" priority="632"/>
    <cfRule type="duplicateValues" dxfId="622" priority="634"/>
    <cfRule type="duplicateValues" dxfId="621" priority="645"/>
  </conditionalFormatting>
  <conditionalFormatting sqref="A111:A120">
    <cfRule type="duplicateValues" dxfId="620" priority="595"/>
  </conditionalFormatting>
  <conditionalFormatting sqref="A121:A127">
    <cfRule type="duplicateValues" dxfId="619" priority="573"/>
  </conditionalFormatting>
  <conditionalFormatting sqref="A121:A136">
    <cfRule type="duplicateValues" dxfId="618" priority="526"/>
    <cfRule type="duplicateValues" dxfId="617" priority="529"/>
    <cfRule type="duplicateValues" dxfId="616" priority="532"/>
    <cfRule type="duplicateValues" dxfId="615" priority="533"/>
    <cfRule type="duplicateValues" dxfId="614" priority="552"/>
    <cfRule type="duplicateValues" dxfId="613" priority="553"/>
    <cfRule type="duplicateValues" dxfId="612" priority="554"/>
    <cfRule type="duplicateValues" dxfId="611" priority="557"/>
    <cfRule type="duplicateValues" dxfId="610" priority="559"/>
    <cfRule type="duplicateValues" dxfId="609" priority="561"/>
    <cfRule type="duplicateValues" dxfId="608" priority="562"/>
    <cfRule type="duplicateValues" dxfId="607" priority="563"/>
    <cfRule type="duplicateValues" dxfId="606" priority="564"/>
  </conditionalFormatting>
  <conditionalFormatting sqref="A121:A135">
    <cfRule type="duplicateValues" dxfId="605" priority="570"/>
  </conditionalFormatting>
  <conditionalFormatting sqref="A121:A133 A135:A136">
    <cfRule type="duplicateValues" dxfId="604" priority="580"/>
  </conditionalFormatting>
  <conditionalFormatting sqref="A121:A133 A135:A136">
    <cfRule type="duplicateValues" dxfId="603" priority="575"/>
    <cfRule type="duplicateValues" dxfId="602" priority="578"/>
  </conditionalFormatting>
  <conditionalFormatting sqref="A121:A136">
    <cfRule type="duplicateValues" dxfId="601" priority="516"/>
    <cfRule type="duplicateValues" dxfId="600" priority="517"/>
    <cfRule type="duplicateValues" dxfId="599" priority="522"/>
    <cfRule type="duplicateValues" dxfId="598" priority="523"/>
    <cfRule type="duplicateValues" dxfId="597" priority="524"/>
    <cfRule type="duplicateValues" dxfId="596" priority="525"/>
    <cfRule type="duplicateValues" dxfId="595" priority="534"/>
    <cfRule type="duplicateValues" dxfId="594" priority="535"/>
    <cfRule type="duplicateValues" dxfId="593" priority="536"/>
    <cfRule type="duplicateValues" dxfId="592" priority="537"/>
    <cfRule type="duplicateValues" dxfId="591" priority="538"/>
    <cfRule type="duplicateValues" dxfId="590" priority="539"/>
    <cfRule type="duplicateValues" dxfId="589" priority="540"/>
    <cfRule type="duplicateValues" dxfId="588" priority="541"/>
    <cfRule type="duplicateValues" dxfId="587" priority="542"/>
    <cfRule type="duplicateValues" dxfId="586" priority="543"/>
    <cfRule type="duplicateValues" dxfId="585" priority="550"/>
    <cfRule type="duplicateValues" dxfId="584" priority="551"/>
    <cfRule type="duplicateValues" dxfId="583" priority="555"/>
    <cfRule type="duplicateValues" dxfId="582" priority="556"/>
    <cfRule type="duplicateValues" dxfId="581" priority="565"/>
    <cfRule type="duplicateValues" dxfId="580" priority="566"/>
    <cfRule type="duplicateValues" dxfId="579" priority="567"/>
    <cfRule type="duplicateValues" dxfId="578" priority="568"/>
    <cfRule type="duplicateValues" dxfId="577" priority="569"/>
    <cfRule type="duplicateValues" dxfId="576" priority="572"/>
  </conditionalFormatting>
  <conditionalFormatting sqref="A121:A136">
    <cfRule type="duplicateValues" dxfId="575" priority="579"/>
  </conditionalFormatting>
  <conditionalFormatting sqref="A121:A133">
    <cfRule type="duplicateValues" dxfId="574" priority="576"/>
    <cfRule type="duplicateValues" dxfId="573" priority="577"/>
  </conditionalFormatting>
  <conditionalFormatting sqref="A148:A150">
    <cfRule type="duplicateValues" dxfId="572" priority="356"/>
  </conditionalFormatting>
  <conditionalFormatting sqref="A157:A163">
    <cfRule type="duplicateValues" dxfId="571" priority="140"/>
    <cfRule type="duplicateValues" dxfId="570" priority="141"/>
    <cfRule type="duplicateValues" dxfId="569" priority="143"/>
    <cfRule type="duplicateValues" dxfId="568" priority="144"/>
  </conditionalFormatting>
  <conditionalFormatting sqref="A121:A136">
    <cfRule type="duplicateValues" dxfId="567" priority="582"/>
  </conditionalFormatting>
  <conditionalFormatting sqref="A121:A136">
    <cfRule type="duplicateValues" dxfId="566" priority="363"/>
    <cfRule type="duplicateValues" dxfId="565" priority="581"/>
    <cfRule type="duplicateValues" dxfId="564" priority="583"/>
    <cfRule type="duplicateValues" dxfId="563" priority="584"/>
    <cfRule type="duplicateValues" dxfId="562" priority="585"/>
    <cfRule type="duplicateValues" dxfId="561" priority="586"/>
  </conditionalFormatting>
  <conditionalFormatting sqref="A141:A150">
    <cfRule type="duplicateValues" dxfId="560" priority="286"/>
    <cfRule type="duplicateValues" dxfId="559" priority="287"/>
    <cfRule type="duplicateValues" dxfId="558" priority="288"/>
    <cfRule type="duplicateValues" dxfId="557" priority="296"/>
    <cfRule type="duplicateValues" dxfId="556" priority="298"/>
    <cfRule type="duplicateValues" dxfId="555" priority="325"/>
    <cfRule type="duplicateValues" dxfId="554" priority="326"/>
    <cfRule type="duplicateValues" dxfId="553" priority="335"/>
    <cfRule type="duplicateValues" dxfId="552" priority="337"/>
    <cfRule type="duplicateValues" dxfId="551" priority="347"/>
    <cfRule type="duplicateValues" dxfId="550" priority="357"/>
    <cfRule type="duplicateValues" dxfId="549" priority="358"/>
    <cfRule type="duplicateValues" dxfId="548" priority="359"/>
    <cfRule type="duplicateValues" dxfId="547" priority="360"/>
    <cfRule type="duplicateValues" dxfId="546" priority="361"/>
    <cfRule type="duplicateValues" dxfId="545" priority="362"/>
  </conditionalFormatting>
  <conditionalFormatting sqref="A121:A126">
    <cfRule type="duplicateValues" dxfId="544" priority="574"/>
  </conditionalFormatting>
  <conditionalFormatting sqref="A128:A129">
    <cfRule type="duplicateValues" dxfId="543" priority="515"/>
  </conditionalFormatting>
  <conditionalFormatting sqref="A129">
    <cfRule type="duplicateValues" dxfId="542" priority="474"/>
    <cfRule type="duplicateValues" dxfId="541" priority="475"/>
    <cfRule type="duplicateValues" dxfId="540" priority="476"/>
    <cfRule type="duplicateValues" dxfId="539" priority="477"/>
    <cfRule type="duplicateValues" dxfId="538" priority="478"/>
    <cfRule type="duplicateValues" dxfId="537" priority="479"/>
    <cfRule type="duplicateValues" dxfId="536" priority="480"/>
    <cfRule type="duplicateValues" dxfId="535" priority="481"/>
    <cfRule type="duplicateValues" dxfId="534" priority="482"/>
    <cfRule type="duplicateValues" dxfId="533" priority="483"/>
    <cfRule type="duplicateValues" dxfId="532" priority="484"/>
    <cfRule type="duplicateValues" dxfId="531" priority="485"/>
    <cfRule type="duplicateValues" dxfId="530" priority="486"/>
    <cfRule type="duplicateValues" dxfId="529" priority="487"/>
    <cfRule type="duplicateValues" dxfId="528" priority="488"/>
    <cfRule type="duplicateValues" dxfId="527" priority="489"/>
    <cfRule type="duplicateValues" dxfId="526" priority="490"/>
    <cfRule type="duplicateValues" dxfId="525" priority="491"/>
    <cfRule type="duplicateValues" dxfId="524" priority="492"/>
    <cfRule type="duplicateValues" dxfId="523" priority="493"/>
    <cfRule type="duplicateValues" dxfId="522" priority="494"/>
    <cfRule type="duplicateValues" dxfId="521" priority="495"/>
    <cfRule type="duplicateValues" dxfId="520" priority="496"/>
    <cfRule type="duplicateValues" dxfId="519" priority="497"/>
    <cfRule type="duplicateValues" dxfId="518" priority="498"/>
    <cfRule type="duplicateValues" dxfId="517" priority="499"/>
    <cfRule type="duplicateValues" dxfId="516" priority="500"/>
    <cfRule type="duplicateValues" dxfId="515" priority="501"/>
    <cfRule type="duplicateValues" dxfId="514" priority="502"/>
    <cfRule type="duplicateValues" dxfId="513" priority="503"/>
    <cfRule type="duplicateValues" dxfId="512" priority="504"/>
    <cfRule type="duplicateValues" dxfId="511" priority="505"/>
    <cfRule type="duplicateValues" dxfId="510" priority="506"/>
    <cfRule type="duplicateValues" dxfId="509" priority="507"/>
    <cfRule type="duplicateValues" dxfId="508" priority="508"/>
    <cfRule type="duplicateValues" dxfId="507" priority="509"/>
    <cfRule type="duplicateValues" dxfId="506" priority="510"/>
    <cfRule type="duplicateValues" dxfId="505" priority="511"/>
    <cfRule type="duplicateValues" dxfId="504" priority="512"/>
    <cfRule type="duplicateValues" dxfId="503" priority="513"/>
    <cfRule type="duplicateValues" dxfId="502" priority="514"/>
  </conditionalFormatting>
  <conditionalFormatting sqref="A134">
    <cfRule type="duplicateValues" dxfId="501" priority="420"/>
    <cfRule type="duplicateValues" dxfId="500" priority="421"/>
    <cfRule type="duplicateValues" dxfId="499" priority="422"/>
    <cfRule type="duplicateValues" dxfId="498" priority="423"/>
    <cfRule type="duplicateValues" dxfId="497" priority="424"/>
    <cfRule type="duplicateValues" dxfId="496" priority="425"/>
    <cfRule type="duplicateValues" dxfId="495" priority="426"/>
    <cfRule type="duplicateValues" dxfId="494" priority="427"/>
    <cfRule type="duplicateValues" dxfId="493" priority="428"/>
    <cfRule type="duplicateValues" dxfId="492" priority="429"/>
    <cfRule type="duplicateValues" dxfId="491" priority="430"/>
    <cfRule type="duplicateValues" dxfId="490" priority="431"/>
    <cfRule type="duplicateValues" dxfId="489" priority="432"/>
    <cfRule type="duplicateValues" dxfId="488" priority="433"/>
    <cfRule type="duplicateValues" dxfId="487" priority="434"/>
    <cfRule type="duplicateValues" dxfId="486" priority="435"/>
    <cfRule type="duplicateValues" dxfId="485" priority="436"/>
    <cfRule type="duplicateValues" dxfId="484" priority="437"/>
    <cfRule type="duplicateValues" dxfId="483" priority="438"/>
    <cfRule type="duplicateValues" dxfId="482" priority="439"/>
    <cfRule type="duplicateValues" dxfId="481" priority="440"/>
    <cfRule type="duplicateValues" dxfId="480" priority="441"/>
    <cfRule type="duplicateValues" dxfId="479" priority="442"/>
    <cfRule type="duplicateValues" dxfId="478" priority="443"/>
    <cfRule type="duplicateValues" dxfId="477" priority="444"/>
    <cfRule type="duplicateValues" dxfId="476" priority="445"/>
    <cfRule type="duplicateValues" dxfId="475" priority="446"/>
    <cfRule type="duplicateValues" dxfId="474" priority="447"/>
    <cfRule type="duplicateValues" dxfId="473" priority="448"/>
    <cfRule type="duplicateValues" dxfId="472" priority="449"/>
    <cfRule type="duplicateValues" dxfId="471" priority="450"/>
    <cfRule type="duplicateValues" dxfId="470" priority="451"/>
    <cfRule type="duplicateValues" dxfId="469" priority="452"/>
    <cfRule type="duplicateValues" dxfId="468" priority="453"/>
    <cfRule type="duplicateValues" dxfId="467" priority="454"/>
    <cfRule type="duplicateValues" dxfId="466" priority="455"/>
    <cfRule type="duplicateValues" dxfId="465" priority="456"/>
    <cfRule type="duplicateValues" dxfId="464" priority="457"/>
    <cfRule type="duplicateValues" dxfId="463" priority="458"/>
    <cfRule type="duplicateValues" dxfId="462" priority="459"/>
    <cfRule type="duplicateValues" dxfId="461" priority="460"/>
    <cfRule type="duplicateValues" dxfId="460" priority="461"/>
    <cfRule type="duplicateValues" dxfId="459" priority="462"/>
    <cfRule type="duplicateValues" dxfId="458" priority="463"/>
    <cfRule type="duplicateValues" dxfId="457" priority="464"/>
    <cfRule type="duplicateValues" dxfId="456" priority="465"/>
    <cfRule type="duplicateValues" dxfId="455" priority="466"/>
    <cfRule type="duplicateValues" dxfId="454" priority="467"/>
    <cfRule type="duplicateValues" dxfId="453" priority="468"/>
    <cfRule type="duplicateValues" dxfId="452" priority="469"/>
    <cfRule type="duplicateValues" dxfId="451" priority="470"/>
    <cfRule type="duplicateValues" dxfId="450" priority="471"/>
    <cfRule type="duplicateValues" dxfId="449" priority="472"/>
    <cfRule type="duplicateValues" dxfId="448" priority="473"/>
  </conditionalFormatting>
  <conditionalFormatting sqref="A135:A136">
    <cfRule type="duplicateValues" dxfId="447" priority="366"/>
    <cfRule type="duplicateValues" dxfId="446" priority="367"/>
    <cfRule type="duplicateValues" dxfId="445" priority="368"/>
    <cfRule type="duplicateValues" dxfId="444" priority="369"/>
    <cfRule type="duplicateValues" dxfId="443" priority="370"/>
    <cfRule type="duplicateValues" dxfId="442" priority="371"/>
    <cfRule type="duplicateValues" dxfId="441" priority="372"/>
    <cfRule type="duplicateValues" dxfId="440" priority="373"/>
    <cfRule type="duplicateValues" dxfId="439" priority="374"/>
    <cfRule type="duplicateValues" dxfId="438" priority="375"/>
    <cfRule type="duplicateValues" dxfId="437" priority="376"/>
    <cfRule type="duplicateValues" dxfId="436" priority="377"/>
    <cfRule type="duplicateValues" dxfId="435" priority="378"/>
    <cfRule type="duplicateValues" dxfId="434" priority="379"/>
    <cfRule type="duplicateValues" dxfId="433" priority="380"/>
    <cfRule type="duplicateValues" dxfId="432" priority="381"/>
    <cfRule type="duplicateValues" dxfId="431" priority="382"/>
    <cfRule type="duplicateValues" dxfId="430" priority="383"/>
    <cfRule type="duplicateValues" dxfId="429" priority="384"/>
    <cfRule type="duplicateValues" dxfId="428" priority="385"/>
    <cfRule type="duplicateValues" dxfId="427" priority="386"/>
    <cfRule type="duplicateValues" dxfId="426" priority="387"/>
    <cfRule type="duplicateValues" dxfId="425" priority="388"/>
    <cfRule type="duplicateValues" dxfId="424" priority="389"/>
    <cfRule type="duplicateValues" dxfId="423" priority="390"/>
    <cfRule type="duplicateValues" dxfId="422" priority="391"/>
    <cfRule type="duplicateValues" dxfId="421" priority="392"/>
    <cfRule type="duplicateValues" dxfId="420" priority="393"/>
    <cfRule type="duplicateValues" dxfId="419" priority="394"/>
    <cfRule type="duplicateValues" dxfId="418" priority="395"/>
    <cfRule type="duplicateValues" dxfId="417" priority="396"/>
    <cfRule type="duplicateValues" dxfId="416" priority="397"/>
    <cfRule type="duplicateValues" dxfId="415" priority="398"/>
    <cfRule type="duplicateValues" dxfId="414" priority="399"/>
    <cfRule type="duplicateValues" dxfId="413" priority="400"/>
    <cfRule type="duplicateValues" dxfId="412" priority="401"/>
    <cfRule type="duplicateValues" dxfId="411" priority="402"/>
    <cfRule type="duplicateValues" dxfId="410" priority="403"/>
    <cfRule type="duplicateValues" dxfId="409" priority="404"/>
    <cfRule type="duplicateValues" dxfId="408" priority="405"/>
    <cfRule type="duplicateValues" dxfId="407" priority="406"/>
    <cfRule type="duplicateValues" dxfId="406" priority="407"/>
    <cfRule type="duplicateValues" dxfId="405" priority="408"/>
    <cfRule type="duplicateValues" dxfId="404" priority="409"/>
    <cfRule type="duplicateValues" dxfId="403" priority="410"/>
    <cfRule type="duplicateValues" dxfId="402" priority="411"/>
    <cfRule type="duplicateValues" dxfId="401" priority="412"/>
    <cfRule type="duplicateValues" dxfId="400" priority="413"/>
    <cfRule type="duplicateValues" dxfId="399" priority="414"/>
    <cfRule type="duplicateValues" dxfId="398" priority="415"/>
    <cfRule type="duplicateValues" dxfId="397" priority="416"/>
    <cfRule type="duplicateValues" dxfId="396" priority="417"/>
    <cfRule type="duplicateValues" dxfId="395" priority="418"/>
    <cfRule type="duplicateValues" dxfId="394" priority="419"/>
  </conditionalFormatting>
  <conditionalFormatting sqref="A141">
    <cfRule type="duplicateValues" dxfId="393" priority="290"/>
    <cfRule type="duplicateValues" dxfId="392" priority="291"/>
    <cfRule type="duplicateValues" dxfId="391" priority="292"/>
  </conditionalFormatting>
  <conditionalFormatting sqref="A141:A142">
    <cfRule type="duplicateValues" dxfId="390" priority="289"/>
  </conditionalFormatting>
  <conditionalFormatting sqref="A145:A150">
    <cfRule type="duplicateValues" dxfId="389" priority="355"/>
  </conditionalFormatting>
  <conditionalFormatting sqref="A151:A156">
    <cfRule type="duplicateValues" dxfId="388" priority="146"/>
    <cfRule type="duplicateValues" dxfId="387" priority="148"/>
    <cfRule type="duplicateValues" dxfId="386" priority="280"/>
    <cfRule type="duplicateValues" dxfId="385" priority="281"/>
    <cfRule type="duplicateValues" dxfId="384" priority="282"/>
    <cfRule type="duplicateValues" dxfId="383" priority="283"/>
    <cfRule type="duplicateValues" dxfId="382" priority="284"/>
    <cfRule type="duplicateValues" dxfId="381" priority="285"/>
  </conditionalFormatting>
  <conditionalFormatting sqref="A156 A151:A153">
    <cfRule type="duplicateValues" dxfId="380" priority="147"/>
    <cfRule type="duplicateValues" dxfId="379" priority="217"/>
    <cfRule type="duplicateValues" dxfId="378" priority="218"/>
    <cfRule type="duplicateValues" dxfId="377" priority="219"/>
    <cfRule type="duplicateValues" dxfId="376" priority="220"/>
    <cfRule type="duplicateValues" dxfId="375" priority="221"/>
    <cfRule type="duplicateValues" dxfId="374" priority="222"/>
    <cfRule type="duplicateValues" dxfId="373" priority="223"/>
    <cfRule type="duplicateValues" dxfId="372" priority="224"/>
    <cfRule type="duplicateValues" dxfId="371" priority="225"/>
    <cfRule type="duplicateValues" dxfId="370" priority="226"/>
    <cfRule type="duplicateValues" dxfId="369" priority="227"/>
    <cfRule type="duplicateValues" dxfId="368" priority="228"/>
    <cfRule type="duplicateValues" dxfId="367" priority="229"/>
    <cfRule type="duplicateValues" dxfId="366" priority="230"/>
    <cfRule type="duplicateValues" dxfId="365" priority="231"/>
    <cfRule type="duplicateValues" dxfId="364" priority="232"/>
    <cfRule type="duplicateValues" dxfId="363" priority="233"/>
    <cfRule type="duplicateValues" dxfId="362" priority="234"/>
    <cfRule type="duplicateValues" dxfId="361" priority="235"/>
    <cfRule type="duplicateValues" dxfId="360" priority="236"/>
    <cfRule type="duplicateValues" dxfId="359" priority="237"/>
    <cfRule type="duplicateValues" dxfId="358" priority="238"/>
    <cfRule type="duplicateValues" dxfId="357" priority="239"/>
    <cfRule type="duplicateValues" dxfId="356" priority="240"/>
    <cfRule type="duplicateValues" dxfId="355" priority="241"/>
    <cfRule type="duplicateValues" dxfId="354" priority="242"/>
    <cfRule type="duplicateValues" dxfId="353" priority="243"/>
    <cfRule type="duplicateValues" dxfId="352" priority="244"/>
    <cfRule type="duplicateValues" dxfId="351" priority="245"/>
    <cfRule type="duplicateValues" dxfId="350" priority="246"/>
    <cfRule type="duplicateValues" dxfId="349" priority="247"/>
    <cfRule type="duplicateValues" dxfId="348" priority="248"/>
    <cfRule type="duplicateValues" dxfId="347" priority="249"/>
    <cfRule type="duplicateValues" dxfId="346" priority="250"/>
    <cfRule type="duplicateValues" dxfId="345" priority="251"/>
    <cfRule type="duplicateValues" dxfId="344" priority="252"/>
    <cfRule type="duplicateValues" dxfId="343" priority="253"/>
    <cfRule type="duplicateValues" dxfId="342" priority="254"/>
    <cfRule type="duplicateValues" dxfId="341" priority="255"/>
    <cfRule type="duplicateValues" dxfId="340" priority="256"/>
    <cfRule type="duplicateValues" dxfId="339" priority="257"/>
    <cfRule type="duplicateValues" dxfId="338" priority="258"/>
    <cfRule type="duplicateValues" dxfId="337" priority="259"/>
    <cfRule type="duplicateValues" dxfId="336" priority="260"/>
    <cfRule type="duplicateValues" dxfId="335" priority="261"/>
    <cfRule type="duplicateValues" dxfId="334" priority="262"/>
    <cfRule type="duplicateValues" dxfId="333" priority="263"/>
    <cfRule type="duplicateValues" dxfId="332" priority="264"/>
    <cfRule type="duplicateValues" dxfId="331" priority="265"/>
    <cfRule type="duplicateValues" dxfId="330" priority="266"/>
    <cfRule type="duplicateValues" dxfId="329" priority="267"/>
    <cfRule type="duplicateValues" dxfId="328" priority="268"/>
    <cfRule type="duplicateValues" dxfId="327" priority="269"/>
    <cfRule type="duplicateValues" dxfId="326" priority="270"/>
    <cfRule type="duplicateValues" dxfId="325" priority="271"/>
    <cfRule type="duplicateValues" dxfId="324" priority="272"/>
    <cfRule type="duplicateValues" dxfId="323" priority="273"/>
    <cfRule type="duplicateValues" dxfId="322" priority="274"/>
    <cfRule type="duplicateValues" dxfId="321" priority="275"/>
    <cfRule type="duplicateValues" dxfId="320" priority="276"/>
    <cfRule type="duplicateValues" dxfId="319" priority="277"/>
    <cfRule type="duplicateValues" dxfId="318" priority="278"/>
    <cfRule type="duplicateValues" dxfId="317" priority="279"/>
  </conditionalFormatting>
  <conditionalFormatting sqref="A156">
    <cfRule type="duplicateValues" dxfId="316" priority="149"/>
    <cfRule type="duplicateValues" dxfId="315" priority="150"/>
    <cfRule type="duplicateValues" dxfId="314" priority="151"/>
    <cfRule type="duplicateValues" dxfId="313" priority="152"/>
    <cfRule type="duplicateValues" dxfId="312" priority="153"/>
    <cfRule type="duplicateValues" dxfId="311" priority="154"/>
    <cfRule type="duplicateValues" dxfId="310" priority="155"/>
    <cfRule type="duplicateValues" dxfId="309" priority="156"/>
    <cfRule type="duplicateValues" dxfId="308" priority="157"/>
    <cfRule type="duplicateValues" dxfId="307" priority="158"/>
    <cfRule type="duplicateValues" dxfId="306" priority="159"/>
    <cfRule type="duplicateValues" dxfId="305" priority="160"/>
    <cfRule type="duplicateValues" dxfId="304" priority="161"/>
    <cfRule type="duplicateValues" dxfId="303" priority="162"/>
    <cfRule type="duplicateValues" dxfId="302" priority="163"/>
    <cfRule type="duplicateValues" dxfId="301" priority="164"/>
    <cfRule type="duplicateValues" dxfId="300" priority="165"/>
    <cfRule type="duplicateValues" dxfId="299" priority="166"/>
    <cfRule type="duplicateValues" dxfId="298" priority="167"/>
    <cfRule type="duplicateValues" dxfId="297" priority="168"/>
    <cfRule type="duplicateValues" dxfId="296" priority="169"/>
    <cfRule type="duplicateValues" dxfId="295" priority="170"/>
    <cfRule type="duplicateValues" dxfId="294" priority="171"/>
    <cfRule type="duplicateValues" dxfId="293" priority="172"/>
    <cfRule type="duplicateValues" dxfId="292" priority="173"/>
    <cfRule type="duplicateValues" dxfId="291" priority="174"/>
    <cfRule type="duplicateValues" dxfId="290" priority="175"/>
    <cfRule type="duplicateValues" dxfId="289" priority="176"/>
    <cfRule type="duplicateValues" dxfId="288" priority="177"/>
    <cfRule type="duplicateValues" dxfId="287" priority="178"/>
    <cfRule type="duplicateValues" dxfId="286" priority="179"/>
    <cfRule type="duplicateValues" dxfId="285" priority="180"/>
    <cfRule type="duplicateValues" dxfId="284" priority="181"/>
    <cfRule type="duplicateValues" dxfId="283" priority="182"/>
    <cfRule type="duplicateValues" dxfId="282" priority="183"/>
    <cfRule type="duplicateValues" dxfId="281" priority="184"/>
    <cfRule type="duplicateValues" dxfId="280" priority="185"/>
    <cfRule type="duplicateValues" dxfId="279" priority="186"/>
    <cfRule type="duplicateValues" dxfId="278" priority="187"/>
    <cfRule type="duplicateValues" dxfId="277" priority="188"/>
    <cfRule type="duplicateValues" dxfId="276" priority="189"/>
    <cfRule type="duplicateValues" dxfId="275" priority="190"/>
    <cfRule type="duplicateValues" dxfId="274" priority="191"/>
    <cfRule type="duplicateValues" dxfId="273" priority="192"/>
    <cfRule type="duplicateValues" dxfId="272" priority="193"/>
    <cfRule type="duplicateValues" dxfId="271" priority="194"/>
    <cfRule type="duplicateValues" dxfId="270" priority="195"/>
    <cfRule type="duplicateValues" dxfId="269" priority="196"/>
    <cfRule type="duplicateValues" dxfId="268" priority="197"/>
    <cfRule type="duplicateValues" dxfId="267" priority="198"/>
    <cfRule type="duplicateValues" dxfId="266" priority="199"/>
    <cfRule type="duplicateValues" dxfId="265" priority="200"/>
    <cfRule type="duplicateValues" dxfId="264" priority="201"/>
    <cfRule type="duplicateValues" dxfId="263" priority="202"/>
    <cfRule type="duplicateValues" dxfId="262" priority="203"/>
    <cfRule type="duplicateValues" dxfId="261" priority="204"/>
    <cfRule type="duplicateValues" dxfId="260" priority="205"/>
    <cfRule type="duplicateValues" dxfId="259" priority="206"/>
    <cfRule type="duplicateValues" dxfId="258" priority="207"/>
    <cfRule type="duplicateValues" dxfId="257" priority="208"/>
    <cfRule type="duplicateValues" dxfId="256" priority="209"/>
    <cfRule type="duplicateValues" dxfId="255" priority="210"/>
    <cfRule type="duplicateValues" dxfId="254" priority="211"/>
    <cfRule type="duplicateValues" dxfId="253" priority="212"/>
    <cfRule type="duplicateValues" dxfId="252" priority="213"/>
    <cfRule type="duplicateValues" dxfId="251" priority="214"/>
    <cfRule type="duplicateValues" dxfId="250" priority="215"/>
    <cfRule type="duplicateValues" dxfId="249" priority="216"/>
  </conditionalFormatting>
  <conditionalFormatting sqref="A157:A159">
    <cfRule type="duplicateValues" dxfId="248" priority="75"/>
  </conditionalFormatting>
  <conditionalFormatting sqref="A157:A163">
    <cfRule type="duplicateValues" dxfId="247" priority="73"/>
    <cfRule type="duplicateValues" dxfId="246" priority="142"/>
    <cfRule type="duplicateValues" dxfId="245" priority="145"/>
  </conditionalFormatting>
  <conditionalFormatting sqref="A163 A157:A161">
    <cfRule type="duplicateValues" dxfId="244" priority="74"/>
    <cfRule type="duplicateValues" dxfId="243" priority="77"/>
    <cfRule type="duplicateValues" dxfId="242" priority="78"/>
    <cfRule type="duplicateValues" dxfId="241" priority="79"/>
    <cfRule type="duplicateValues" dxfId="240" priority="80"/>
    <cfRule type="duplicateValues" dxfId="239" priority="81"/>
    <cfRule type="duplicateValues" dxfId="238" priority="82"/>
    <cfRule type="duplicateValues" dxfId="237" priority="83"/>
    <cfRule type="duplicateValues" dxfId="236" priority="84"/>
    <cfRule type="duplicateValues" dxfId="235" priority="85"/>
    <cfRule type="duplicateValues" dxfId="234" priority="86"/>
    <cfRule type="duplicateValues" dxfId="233" priority="87"/>
    <cfRule type="duplicateValues" dxfId="232" priority="88"/>
    <cfRule type="duplicateValues" dxfId="231" priority="89"/>
    <cfRule type="duplicateValues" dxfId="230" priority="90"/>
    <cfRule type="duplicateValues" dxfId="229" priority="91"/>
    <cfRule type="duplicateValues" dxfId="228" priority="92"/>
    <cfRule type="duplicateValues" dxfId="227" priority="93"/>
    <cfRule type="duplicateValues" dxfId="226" priority="94"/>
    <cfRule type="duplicateValues" dxfId="225" priority="95"/>
    <cfRule type="duplicateValues" dxfId="224" priority="96"/>
    <cfRule type="duplicateValues" dxfId="223" priority="97"/>
    <cfRule type="duplicateValues" dxfId="222" priority="98"/>
    <cfRule type="duplicateValues" dxfId="221" priority="99"/>
    <cfRule type="duplicateValues" dxfId="220" priority="100"/>
    <cfRule type="duplicateValues" dxfId="219" priority="101"/>
    <cfRule type="duplicateValues" dxfId="218" priority="102"/>
    <cfRule type="duplicateValues" dxfId="217" priority="103"/>
    <cfRule type="duplicateValues" dxfId="216" priority="104"/>
    <cfRule type="duplicateValues" dxfId="215" priority="105"/>
    <cfRule type="duplicateValues" dxfId="214" priority="106"/>
    <cfRule type="duplicateValues" dxfId="213" priority="107"/>
    <cfRule type="duplicateValues" dxfId="212" priority="108"/>
    <cfRule type="duplicateValues" dxfId="211" priority="109"/>
    <cfRule type="duplicateValues" dxfId="210" priority="110"/>
    <cfRule type="duplicateValues" dxfId="209" priority="111"/>
    <cfRule type="duplicateValues" dxfId="208" priority="112"/>
    <cfRule type="duplicateValues" dxfId="207" priority="113"/>
    <cfRule type="duplicateValues" dxfId="206" priority="114"/>
    <cfRule type="duplicateValues" dxfId="205" priority="115"/>
    <cfRule type="duplicateValues" dxfId="204" priority="116"/>
    <cfRule type="duplicateValues" dxfId="203" priority="117"/>
    <cfRule type="duplicateValues" dxfId="202" priority="118"/>
    <cfRule type="duplicateValues" dxfId="201" priority="119"/>
    <cfRule type="duplicateValues" dxfId="200" priority="120"/>
    <cfRule type="duplicateValues" dxfId="199" priority="121"/>
    <cfRule type="duplicateValues" dxfId="198" priority="122"/>
    <cfRule type="duplicateValues" dxfId="197" priority="123"/>
    <cfRule type="duplicateValues" dxfId="196" priority="124"/>
    <cfRule type="duplicateValues" dxfId="195" priority="125"/>
    <cfRule type="duplicateValues" dxfId="194" priority="126"/>
    <cfRule type="duplicateValues" dxfId="193" priority="127"/>
    <cfRule type="duplicateValues" dxfId="192" priority="128"/>
    <cfRule type="duplicateValues" dxfId="191" priority="129"/>
    <cfRule type="duplicateValues" dxfId="190" priority="130"/>
    <cfRule type="duplicateValues" dxfId="189" priority="131"/>
    <cfRule type="duplicateValues" dxfId="188" priority="132"/>
    <cfRule type="duplicateValues" dxfId="187" priority="133"/>
    <cfRule type="duplicateValues" dxfId="186" priority="134"/>
    <cfRule type="duplicateValues" dxfId="185" priority="135"/>
    <cfRule type="duplicateValues" dxfId="184" priority="136"/>
    <cfRule type="duplicateValues" dxfId="183" priority="137"/>
    <cfRule type="duplicateValues" dxfId="182" priority="138"/>
    <cfRule type="duplicateValues" dxfId="181" priority="139"/>
  </conditionalFormatting>
  <conditionalFormatting sqref="A163 A161">
    <cfRule type="duplicateValues" dxfId="180" priority="76"/>
  </conditionalFormatting>
  <conditionalFormatting sqref="A164:A167">
    <cfRule type="duplicateValues" dxfId="179" priority="66"/>
  </conditionalFormatting>
  <conditionalFormatting sqref="A164:A168">
    <cfRule type="duplicateValues" dxfId="178" priority="54"/>
  </conditionalFormatting>
  <conditionalFormatting sqref="A164:A171">
    <cfRule type="duplicateValues" dxfId="177" priority="2"/>
  </conditionalFormatting>
  <conditionalFormatting sqref="A164:A173">
    <cfRule type="duplicateValues" dxfId="176" priority="1"/>
    <cfRule type="duplicateValues" dxfId="175" priority="3"/>
    <cfRule type="duplicateValues" dxfId="174" priority="4"/>
    <cfRule type="duplicateValues" dxfId="173" priority="5"/>
    <cfRule type="duplicateValues" dxfId="172" priority="6"/>
    <cfRule type="duplicateValues" dxfId="171" priority="7"/>
    <cfRule type="duplicateValues" dxfId="170" priority="8"/>
    <cfRule type="duplicateValues" dxfId="169" priority="9"/>
    <cfRule type="duplicateValues" dxfId="168" priority="10"/>
    <cfRule type="duplicateValues" dxfId="167" priority="11"/>
    <cfRule type="duplicateValues" dxfId="166" priority="12"/>
    <cfRule type="duplicateValues" dxfId="165" priority="13"/>
    <cfRule type="duplicateValues" dxfId="164" priority="14"/>
    <cfRule type="duplicateValues" dxfId="163" priority="15"/>
    <cfRule type="duplicateValues" dxfId="162" priority="16"/>
    <cfRule type="duplicateValues" dxfId="161" priority="17"/>
    <cfRule type="duplicateValues" dxfId="160" priority="18"/>
    <cfRule type="duplicateValues" dxfId="159" priority="19"/>
    <cfRule type="duplicateValues" dxfId="158" priority="20"/>
    <cfRule type="duplicateValues" dxfId="157" priority="21"/>
    <cfRule type="duplicateValues" dxfId="156" priority="22"/>
    <cfRule type="duplicateValues" dxfId="155" priority="23"/>
    <cfRule type="duplicateValues" dxfId="154" priority="24"/>
    <cfRule type="duplicateValues" dxfId="153" priority="25"/>
    <cfRule type="duplicateValues" dxfId="152" priority="26"/>
    <cfRule type="duplicateValues" dxfId="151" priority="27"/>
    <cfRule type="duplicateValues" dxfId="150" priority="28"/>
    <cfRule type="duplicateValues" dxfId="149" priority="29"/>
    <cfRule type="duplicateValues" dxfId="148" priority="30"/>
    <cfRule type="duplicateValues" dxfId="147" priority="31"/>
    <cfRule type="duplicateValues" dxfId="146" priority="32"/>
    <cfRule type="duplicateValues" dxfId="145" priority="33"/>
    <cfRule type="duplicateValues" dxfId="144" priority="34"/>
    <cfRule type="duplicateValues" dxfId="143" priority="35"/>
    <cfRule type="duplicateValues" dxfId="142" priority="36"/>
    <cfRule type="duplicateValues" dxfId="141" priority="37"/>
    <cfRule type="duplicateValues" dxfId="140" priority="38"/>
    <cfRule type="duplicateValues" dxfId="139" priority="39"/>
    <cfRule type="duplicateValues" dxfId="138" priority="40"/>
    <cfRule type="duplicateValues" dxfId="137" priority="41"/>
    <cfRule type="duplicateValues" dxfId="136" priority="42"/>
    <cfRule type="duplicateValues" dxfId="135" priority="43"/>
    <cfRule type="duplicateValues" dxfId="134" priority="44"/>
    <cfRule type="duplicateValues" dxfId="133" priority="45"/>
    <cfRule type="duplicateValues" dxfId="132" priority="46"/>
    <cfRule type="duplicateValues" dxfId="131" priority="47"/>
    <cfRule type="duplicateValues" dxfId="130" priority="48"/>
    <cfRule type="duplicateValues" dxfId="129" priority="49"/>
    <cfRule type="duplicateValues" dxfId="128" priority="50"/>
    <cfRule type="duplicateValues" dxfId="127" priority="51"/>
    <cfRule type="duplicateValues" dxfId="126" priority="52"/>
    <cfRule type="duplicateValues" dxfId="125" priority="53"/>
    <cfRule type="duplicateValues" dxfId="124" priority="55"/>
    <cfRule type="duplicateValues" dxfId="123" priority="56"/>
    <cfRule type="duplicateValues" dxfId="122" priority="57"/>
    <cfRule type="duplicateValues" dxfId="121" priority="58"/>
    <cfRule type="duplicateValues" dxfId="120" priority="59"/>
    <cfRule type="duplicateValues" dxfId="119" priority="60"/>
    <cfRule type="duplicateValues" dxfId="118" priority="61"/>
    <cfRule type="duplicateValues" dxfId="117" priority="62"/>
    <cfRule type="duplicateValues" dxfId="116" priority="63"/>
    <cfRule type="duplicateValues" dxfId="115" priority="64"/>
    <cfRule type="duplicateValues" dxfId="114" priority="65"/>
    <cfRule type="duplicateValues" dxfId="113" priority="67"/>
    <cfRule type="duplicateValues" dxfId="112" priority="68"/>
    <cfRule type="duplicateValues" dxfId="111" priority="69"/>
    <cfRule type="duplicateValues" dxfId="110" priority="70"/>
    <cfRule type="duplicateValues" dxfId="109" priority="71"/>
    <cfRule type="duplicateValues" dxfId="108" priority="72"/>
  </conditionalFormatting>
  <conditionalFormatting sqref="A121:A136">
    <cfRule type="duplicateValues" dxfId="107" priority="364"/>
    <cfRule type="duplicateValues" dxfId="106" priority="518"/>
    <cfRule type="duplicateValues" dxfId="105" priority="519"/>
    <cfRule type="duplicateValues" dxfId="104" priority="520"/>
    <cfRule type="duplicateValues" dxfId="103" priority="521"/>
    <cfRule type="duplicateValues" dxfId="102" priority="527"/>
    <cfRule type="duplicateValues" dxfId="101" priority="528"/>
    <cfRule type="duplicateValues" dxfId="100" priority="530"/>
    <cfRule type="duplicateValues" dxfId="99" priority="531"/>
    <cfRule type="duplicateValues" dxfId="98" priority="544"/>
    <cfRule type="duplicateValues" dxfId="97" priority="545"/>
    <cfRule type="duplicateValues" dxfId="96" priority="546"/>
    <cfRule type="duplicateValues" dxfId="95" priority="547"/>
    <cfRule type="duplicateValues" dxfId="94" priority="548"/>
    <cfRule type="duplicateValues" dxfId="93" priority="549"/>
    <cfRule type="duplicateValues" dxfId="92" priority="558"/>
    <cfRule type="duplicateValues" dxfId="91" priority="560"/>
    <cfRule type="duplicateValues" dxfId="90" priority="571"/>
  </conditionalFormatting>
  <conditionalFormatting sqref="A131:A136">
    <cfRule type="duplicateValues" dxfId="89" priority="365"/>
  </conditionalFormatting>
  <conditionalFormatting sqref="A141:A150">
    <cfRule type="duplicateValues" dxfId="88" priority="349"/>
    <cfRule type="duplicateValues" dxfId="87" priority="350"/>
    <cfRule type="duplicateValues" dxfId="86" priority="351"/>
    <cfRule type="duplicateValues" dxfId="85" priority="352"/>
  </conditionalFormatting>
  <conditionalFormatting sqref="A141:A150">
    <cfRule type="duplicateValues" dxfId="84" priority="293"/>
    <cfRule type="duplicateValues" dxfId="83" priority="294"/>
    <cfRule type="duplicateValues" dxfId="82" priority="299"/>
    <cfRule type="duplicateValues" dxfId="81" priority="300"/>
    <cfRule type="duplicateValues" dxfId="80" priority="301"/>
    <cfRule type="duplicateValues" dxfId="79" priority="302"/>
    <cfRule type="duplicateValues" dxfId="78" priority="303"/>
    <cfRule type="duplicateValues" dxfId="77" priority="306"/>
    <cfRule type="duplicateValues" dxfId="76" priority="309"/>
    <cfRule type="duplicateValues" dxfId="75" priority="310"/>
    <cfRule type="duplicateValues" dxfId="74" priority="311"/>
    <cfRule type="duplicateValues" dxfId="73" priority="312"/>
    <cfRule type="duplicateValues" dxfId="72" priority="313"/>
    <cfRule type="duplicateValues" dxfId="71" priority="314"/>
    <cfRule type="duplicateValues" dxfId="70" priority="315"/>
    <cfRule type="duplicateValues" dxfId="69" priority="316"/>
    <cfRule type="duplicateValues" dxfId="68" priority="317"/>
    <cfRule type="duplicateValues" dxfId="67" priority="318"/>
    <cfRule type="duplicateValues" dxfId="66" priority="319"/>
    <cfRule type="duplicateValues" dxfId="65" priority="320"/>
    <cfRule type="duplicateValues" dxfId="64" priority="327"/>
    <cfRule type="duplicateValues" dxfId="63" priority="328"/>
    <cfRule type="duplicateValues" dxfId="62" priority="329"/>
    <cfRule type="duplicateValues" dxfId="61" priority="330"/>
    <cfRule type="duplicateValues" dxfId="60" priority="331"/>
    <cfRule type="duplicateValues" dxfId="59" priority="332"/>
    <cfRule type="duplicateValues" dxfId="58" priority="333"/>
    <cfRule type="duplicateValues" dxfId="57" priority="334"/>
    <cfRule type="duplicateValues" dxfId="56" priority="336"/>
    <cfRule type="duplicateValues" dxfId="55" priority="338"/>
    <cfRule type="duplicateValues" dxfId="54" priority="339"/>
    <cfRule type="duplicateValues" dxfId="53" priority="340"/>
    <cfRule type="duplicateValues" dxfId="52" priority="341"/>
    <cfRule type="duplicateValues" dxfId="51" priority="342"/>
    <cfRule type="duplicateValues" dxfId="50" priority="343"/>
    <cfRule type="duplicateValues" dxfId="49" priority="344"/>
    <cfRule type="duplicateValues" dxfId="48" priority="345"/>
    <cfRule type="duplicateValues" dxfId="47" priority="346"/>
    <cfRule type="duplicateValues" dxfId="46" priority="348"/>
    <cfRule type="duplicateValues" dxfId="45" priority="353"/>
  </conditionalFormatting>
  <conditionalFormatting sqref="A141:A145">
    <cfRule type="duplicateValues" dxfId="44" priority="354"/>
  </conditionalFormatting>
  <conditionalFormatting sqref="A141:A150">
    <cfRule type="duplicateValues" dxfId="43" priority="295"/>
    <cfRule type="duplicateValues" dxfId="42" priority="297"/>
    <cfRule type="duplicateValues" dxfId="41" priority="304"/>
    <cfRule type="duplicateValues" dxfId="40" priority="305"/>
    <cfRule type="duplicateValues" dxfId="39" priority="307"/>
    <cfRule type="duplicateValues" dxfId="38" priority="308"/>
    <cfRule type="duplicateValues" dxfId="37" priority="321"/>
    <cfRule type="duplicateValues" dxfId="36" priority="322"/>
    <cfRule type="duplicateValues" dxfId="35" priority="323"/>
    <cfRule type="duplicateValues" dxfId="34" priority="324"/>
  </conditionalFormatting>
  <conditionalFormatting sqref="A18:A24">
    <cfRule type="duplicateValues" dxfId="33" priority="15374"/>
    <cfRule type="duplicateValues" dxfId="32" priority="15375"/>
    <cfRule type="duplicateValues" dxfId="31" priority="15376"/>
    <cfRule type="duplicateValues" dxfId="30" priority="15377"/>
    <cfRule type="duplicateValues" dxfId="29" priority="15378"/>
    <cfRule type="duplicateValues" dxfId="28" priority="15379"/>
    <cfRule type="duplicateValues" dxfId="27" priority="15380"/>
    <cfRule type="duplicateValues" dxfId="26" priority="15381"/>
    <cfRule type="duplicateValues" dxfId="25" priority="15382"/>
    <cfRule type="duplicateValues" dxfId="24" priority="15383"/>
    <cfRule type="duplicateValues" dxfId="23" priority="15384"/>
    <cfRule type="duplicateValues" dxfId="22" priority="15385"/>
    <cfRule type="duplicateValues" dxfId="21" priority="15386"/>
    <cfRule type="duplicateValues" dxfId="20" priority="15387"/>
    <cfRule type="duplicateValues" dxfId="19" priority="15388"/>
    <cfRule type="duplicateValues" dxfId="18" priority="15389"/>
    <cfRule type="duplicateValues" dxfId="17" priority="15390"/>
    <cfRule type="duplicateValues" dxfId="16" priority="15391"/>
    <cfRule type="duplicateValues" dxfId="15" priority="15392"/>
    <cfRule type="duplicateValues" dxfId="14" priority="15393"/>
    <cfRule type="duplicateValues" dxfId="13" priority="15394"/>
    <cfRule type="duplicateValues" dxfId="12" priority="15395"/>
    <cfRule type="duplicateValues" dxfId="11" priority="15396"/>
    <cfRule type="duplicateValues" dxfId="10" priority="15397"/>
  </conditionalFormatting>
  <conditionalFormatting sqref="A18:A27">
    <cfRule type="duplicateValues" dxfId="9" priority="15422"/>
    <cfRule type="duplicateValues" dxfId="8" priority="15423"/>
    <cfRule type="duplicateValues" dxfId="7" priority="15424"/>
    <cfRule type="duplicateValues" dxfId="6" priority="15425"/>
    <cfRule type="duplicateValues" dxfId="5" priority="15426"/>
    <cfRule type="duplicateValues" dxfId="4" priority="15427"/>
    <cfRule type="duplicateValues" dxfId="3" priority="15428"/>
    <cfRule type="duplicateValues" dxfId="2" priority="15429"/>
    <cfRule type="duplicateValues" dxfId="1" priority="15430"/>
    <cfRule type="duplicateValues" dxfId="0" priority="1543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E039-313D-4038-8925-DB8ACDF6101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Sheet5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Ipinko</dc:creator>
  <cp:lastModifiedBy>Hesed Agbadu</cp:lastModifiedBy>
  <dcterms:created xsi:type="dcterms:W3CDTF">2017-03-02T11:58:22Z</dcterms:created>
  <dcterms:modified xsi:type="dcterms:W3CDTF">2025-03-03T09:01:34Z</dcterms:modified>
</cp:coreProperties>
</file>