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9" documentId="11_99DAFDCD8F79A8D366075C52F37BD2728A4DF6C1" xr6:coauthVersionLast="47" xr6:coauthVersionMax="47" xr10:uidLastSave="{10D950B5-B3AF-48F9-B0DA-7759381D305B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<sst xmlns="http://schemas.openxmlformats.org/spreadsheetml/2006/main" count="73" uniqueCount="73">
  <si>
    <t>rownames(spillacg2020afternet)</t>
  </si>
  <si>
    <t>Commoditymarkets</t>
  </si>
  <si>
    <t>Europemarkets</t>
  </si>
  <si>
    <t>Asianmarkets</t>
  </si>
  <si>
    <t>Americanmarkets</t>
  </si>
  <si>
    <t>cryptomarkets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</si>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</sst>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-1.5574779642387919</c:v>
                </c:pt>
                <c:pt idx="1">
                  <c:v>-25.82322287560012</c:v>
                </c:pt>
                <c:pt idx="2">
                  <c:v>31.674511365151741</c:v>
                </c:pt>
                <c:pt idx="3">
                  <c:v>32.442631061977423</c:v>
                </c:pt>
                <c:pt idx="4">
                  <c:v>32.593234118106317</c:v>
                </c:pt>
                <c:pt idx="5">
                  <c:v>-1.6502311495898849</c:v>
                </c:pt>
                <c:pt idx="6">
                  <c:v>-35.471828227913541</c:v>
                </c:pt>
                <c:pt idx="7">
                  <c:v>-24.46190801223117</c:v>
                </c:pt>
                <c:pt idx="8">
                  <c:v>-21.143604906761482</c:v>
                </c:pt>
                <c:pt idx="9">
                  <c:v>-19.389608578628309</c:v>
                </c:pt>
                <c:pt idx="10">
                  <c:v>-27.18871502811637</c:v>
                </c:pt>
                <c:pt idx="11">
                  <c:v>-17.260444525625871</c:v>
                </c:pt>
                <c:pt idx="12">
                  <c:v>-24.801761373421471</c:v>
                </c:pt>
                <c:pt idx="13">
                  <c:v>-26.293593601035852</c:v>
                </c:pt>
                <c:pt idx="14">
                  <c:v>31.687190951421218</c:v>
                </c:pt>
                <c:pt idx="15">
                  <c:v>44.867367619188563</c:v>
                </c:pt>
                <c:pt idx="16">
                  <c:v>77.627286468865435</c:v>
                </c:pt>
                <c:pt idx="17">
                  <c:v>76.996229504756116</c:v>
                </c:pt>
                <c:pt idx="18">
                  <c:v>84.110322261943168</c:v>
                </c:pt>
                <c:pt idx="19">
                  <c:v>87.916583649117428</c:v>
                </c:pt>
                <c:pt idx="20">
                  <c:v>96.014427344960566</c:v>
                </c:pt>
                <c:pt idx="21">
                  <c:v>73.592965987731702</c:v>
                </c:pt>
                <c:pt idx="22">
                  <c:v>92.050339415135369</c:v>
                </c:pt>
                <c:pt idx="23">
                  <c:v>96.988724310449783</c:v>
                </c:pt>
                <c:pt idx="24">
                  <c:v>82.842753014474908</c:v>
                </c:pt>
                <c:pt idx="25">
                  <c:v>54.84211320516544</c:v>
                </c:pt>
                <c:pt idx="26">
                  <c:v>56.407092588361273</c:v>
                </c:pt>
                <c:pt idx="27">
                  <c:v>53.620229602299801</c:v>
                </c:pt>
                <c:pt idx="28">
                  <c:v>57.482358209395123</c:v>
                </c:pt>
                <c:pt idx="29">
                  <c:v>59.720222199382022</c:v>
                </c:pt>
                <c:pt idx="30">
                  <c:v>27.889819247468839</c:v>
                </c:pt>
                <c:pt idx="31">
                  <c:v>28.024550983360609</c:v>
                </c:pt>
                <c:pt idx="32">
                  <c:v>61.42206982335594</c:v>
                </c:pt>
                <c:pt idx="33">
                  <c:v>191.57449594841731</c:v>
                </c:pt>
                <c:pt idx="34">
                  <c:v>-8.3723707364422584</c:v>
                </c:pt>
                <c:pt idx="35">
                  <c:v>-8.2140709821138831</c:v>
                </c:pt>
                <c:pt idx="36">
                  <c:v>-8.1452660068485088</c:v>
                </c:pt>
                <c:pt idx="37">
                  <c:v>-7.9580694847014612</c:v>
                </c:pt>
                <c:pt idx="38">
                  <c:v>-7.361242459619695</c:v>
                </c:pt>
                <c:pt idx="39">
                  <c:v>-6.6951091576747839</c:v>
                </c:pt>
                <c:pt idx="40">
                  <c:v>-7.3997060808821207</c:v>
                </c:pt>
                <c:pt idx="41">
                  <c:v>-5.6343786587992106</c:v>
                </c:pt>
                <c:pt idx="42">
                  <c:v>-5.6498252388069909</c:v>
                </c:pt>
                <c:pt idx="43">
                  <c:v>-4.7058578829238131</c:v>
                </c:pt>
                <c:pt idx="44">
                  <c:v>-15.60043006363448</c:v>
                </c:pt>
                <c:pt idx="45">
                  <c:v>-3.3322151551400689</c:v>
                </c:pt>
                <c:pt idx="46">
                  <c:v>-3.3751004176907649</c:v>
                </c:pt>
                <c:pt idx="47">
                  <c:v>-3.3507912104545219</c:v>
                </c:pt>
                <c:pt idx="48">
                  <c:v>-3.421335594921318</c:v>
                </c:pt>
                <c:pt idx="49">
                  <c:v>-3.4036964357768551</c:v>
                </c:pt>
                <c:pt idx="50">
                  <c:v>-3.403748995966025</c:v>
                </c:pt>
                <c:pt idx="51">
                  <c:v>-3.329326170390575</c:v>
                </c:pt>
                <c:pt idx="52">
                  <c:v>-3.2968037092914941</c:v>
                </c:pt>
                <c:pt idx="53">
                  <c:v>-3.2628154500649158</c:v>
                </c:pt>
                <c:pt idx="54">
                  <c:v>-3.1354358659964618</c:v>
                </c:pt>
                <c:pt idx="55">
                  <c:v>-3.0389409504019969</c:v>
                </c:pt>
                <c:pt idx="56">
                  <c:v>-2.9782630158254229</c:v>
                </c:pt>
                <c:pt idx="57">
                  <c:v>-2.8775827997296108</c:v>
                </c:pt>
                <c:pt idx="58">
                  <c:v>-3.0157911314824011</c:v>
                </c:pt>
                <c:pt idx="59">
                  <c:v>-2.9743911047952212</c:v>
                </c:pt>
                <c:pt idx="60">
                  <c:v>-2.9820886235909931</c:v>
                </c:pt>
                <c:pt idx="61">
                  <c:v>-2.9035139592317569</c:v>
                </c:pt>
                <c:pt idx="62">
                  <c:v>-2.865945762501493</c:v>
                </c:pt>
                <c:pt idx="63">
                  <c:v>-2.756201424677744</c:v>
                </c:pt>
                <c:pt idx="64">
                  <c:v>-2.738036194111841</c:v>
                </c:pt>
                <c:pt idx="65">
                  <c:v>-3.9131760745193072</c:v>
                </c:pt>
                <c:pt idx="66">
                  <c:v>-4.0563490725494704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A-4C19-803B-98FB171C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69744"/>
        <c:axId val="248466832"/>
      </c:areaChart>
      <c:catAx>
        <c:axId val="24846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466832"/>
        <c:crosses val="autoZero"/>
        <c:auto val="1"/>
        <c:lblAlgn val="ctr"/>
        <c:lblOffset val="100"/>
        <c:noMultiLvlLbl val="0"/>
      </c:catAx>
      <c:valAx>
        <c:axId val="248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4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-1.70701812696386</c:v>
                </c:pt>
                <c:pt idx="1">
                  <c:v>0.43601140984265641</c:v>
                </c:pt>
                <c:pt idx="2">
                  <c:v>130.936512698</c:v>
                </c:pt>
                <c:pt idx="3">
                  <c:v>131.89239092528541</c:v>
                </c:pt>
                <c:pt idx="4">
                  <c:v>128.2477863250999</c:v>
                </c:pt>
                <c:pt idx="5">
                  <c:v>188.96596413934901</c:v>
                </c:pt>
                <c:pt idx="6">
                  <c:v>230.1389915296391</c:v>
                </c:pt>
                <c:pt idx="7">
                  <c:v>197.99126456782329</c:v>
                </c:pt>
                <c:pt idx="8">
                  <c:v>187.4023599266562</c:v>
                </c:pt>
                <c:pt idx="9">
                  <c:v>147.43896175538191</c:v>
                </c:pt>
                <c:pt idx="10">
                  <c:v>191.6873488184263</c:v>
                </c:pt>
                <c:pt idx="11">
                  <c:v>164.1006454902892</c:v>
                </c:pt>
                <c:pt idx="12">
                  <c:v>180.18782966367721</c:v>
                </c:pt>
                <c:pt idx="13">
                  <c:v>181.1779538815521</c:v>
                </c:pt>
                <c:pt idx="14">
                  <c:v>79.376140361227328</c:v>
                </c:pt>
                <c:pt idx="15">
                  <c:v>81.448992320277014</c:v>
                </c:pt>
                <c:pt idx="16">
                  <c:v>65.822679115395346</c:v>
                </c:pt>
                <c:pt idx="17">
                  <c:v>67.145958650149382</c:v>
                </c:pt>
                <c:pt idx="18">
                  <c:v>61.90220750489803</c:v>
                </c:pt>
                <c:pt idx="19">
                  <c:v>60.684619844324963</c:v>
                </c:pt>
                <c:pt idx="20">
                  <c:v>53.107895224380812</c:v>
                </c:pt>
                <c:pt idx="21">
                  <c:v>48.164512337503972</c:v>
                </c:pt>
                <c:pt idx="22">
                  <c:v>46.305439503608007</c:v>
                </c:pt>
                <c:pt idx="23">
                  <c:v>42.627849515575967</c:v>
                </c:pt>
                <c:pt idx="24">
                  <c:v>55.559234421474201</c:v>
                </c:pt>
                <c:pt idx="25">
                  <c:v>79.200488224429833</c:v>
                </c:pt>
                <c:pt idx="26">
                  <c:v>92.795416046749139</c:v>
                </c:pt>
                <c:pt idx="27">
                  <c:v>94.700680341279792</c:v>
                </c:pt>
                <c:pt idx="28">
                  <c:v>89.894998759795527</c:v>
                </c:pt>
                <c:pt idx="29">
                  <c:v>89.361073115323705</c:v>
                </c:pt>
                <c:pt idx="30">
                  <c:v>66.802565843664041</c:v>
                </c:pt>
                <c:pt idx="31">
                  <c:v>89.494747452000212</c:v>
                </c:pt>
                <c:pt idx="32">
                  <c:v>31.42000833455409</c:v>
                </c:pt>
                <c:pt idx="33">
                  <c:v>-11.1833630918261</c:v>
                </c:pt>
                <c:pt idx="34">
                  <c:v>8.2843995797442318</c:v>
                </c:pt>
                <c:pt idx="35">
                  <c:v>9.1651838153839194</c:v>
                </c:pt>
                <c:pt idx="36">
                  <c:v>11.0028826860466</c:v>
                </c:pt>
                <c:pt idx="37">
                  <c:v>12.651359319864969</c:v>
                </c:pt>
                <c:pt idx="38">
                  <c:v>14.312478012638961</c:v>
                </c:pt>
                <c:pt idx="39">
                  <c:v>13.15595734700673</c:v>
                </c:pt>
                <c:pt idx="40">
                  <c:v>18.089024319924189</c:v>
                </c:pt>
                <c:pt idx="41">
                  <c:v>12.746633667243721</c:v>
                </c:pt>
                <c:pt idx="42">
                  <c:v>15.268417892755309</c:v>
                </c:pt>
                <c:pt idx="43">
                  <c:v>12.605254776035791</c:v>
                </c:pt>
                <c:pt idx="44">
                  <c:v>79.114850016914318</c:v>
                </c:pt>
                <c:pt idx="45">
                  <c:v>-1.2999724578208149</c:v>
                </c:pt>
                <c:pt idx="46">
                  <c:v>-1.4178216378582249</c:v>
                </c:pt>
                <c:pt idx="47">
                  <c:v>-1.4226586849763909</c:v>
                </c:pt>
                <c:pt idx="48">
                  <c:v>-1.3865366378621571</c:v>
                </c:pt>
                <c:pt idx="49">
                  <c:v>-1.3741001875590511</c:v>
                </c:pt>
                <c:pt idx="50">
                  <c:v>-1.3830714320335249</c:v>
                </c:pt>
                <c:pt idx="51">
                  <c:v>-1.3534392849788901</c:v>
                </c:pt>
                <c:pt idx="52">
                  <c:v>-1.33366014407946</c:v>
                </c:pt>
                <c:pt idx="53">
                  <c:v>-1.2075386097682499</c:v>
                </c:pt>
                <c:pt idx="54">
                  <c:v>-1.2027912770051761</c:v>
                </c:pt>
                <c:pt idx="55">
                  <c:v>-1.116100808643921</c:v>
                </c:pt>
                <c:pt idx="56">
                  <c:v>-0.8749892388502758</c:v>
                </c:pt>
                <c:pt idx="57">
                  <c:v>-0.86323947343526442</c:v>
                </c:pt>
                <c:pt idx="58">
                  <c:v>-0.81660476422677419</c:v>
                </c:pt>
                <c:pt idx="59">
                  <c:v>-0.79143325896109928</c:v>
                </c:pt>
                <c:pt idx="60">
                  <c:v>-0.76113988065083049</c:v>
                </c:pt>
                <c:pt idx="61">
                  <c:v>-0.78669725901524856</c:v>
                </c:pt>
                <c:pt idx="62">
                  <c:v>-0.84058150783702246</c:v>
                </c:pt>
                <c:pt idx="63">
                  <c:v>-0.85458302778503992</c:v>
                </c:pt>
                <c:pt idx="64">
                  <c:v>-0.83140696237489209</c:v>
                </c:pt>
                <c:pt idx="65">
                  <c:v>-0.58288644528516187</c:v>
                </c:pt>
                <c:pt idx="66">
                  <c:v>-0.84036460349699382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B-4F6F-AD58-FC613832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81952"/>
        <c:axId val="1861282784"/>
      </c:areaChart>
      <c:catAx>
        <c:axId val="18612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282784"/>
        <c:crosses val="autoZero"/>
        <c:auto val="1"/>
        <c:lblAlgn val="ctr"/>
        <c:lblOffset val="100"/>
        <c:noMultiLvlLbl val="0"/>
      </c:catAx>
      <c:valAx>
        <c:axId val="18612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2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Sheet1!$D$2:$D$68</c:f>
              <c:numCache>
                <c:formatCode>General</c:formatCode>
                <c:ptCount val="67"/>
                <c:pt idx="0">
                  <c:v>6.7713323402325969</c:v>
                </c:pt>
                <c:pt idx="1">
                  <c:v>-48.149381350150222</c:v>
                </c:pt>
                <c:pt idx="2">
                  <c:v>-85.678115173548335</c:v>
                </c:pt>
                <c:pt idx="3">
                  <c:v>-86.849076677754766</c:v>
                </c:pt>
                <c:pt idx="4">
                  <c:v>-88.300963125191942</c:v>
                </c:pt>
                <c:pt idx="5">
                  <c:v>-83.186675684374592</c:v>
                </c:pt>
                <c:pt idx="6">
                  <c:v>-85.860445063567809</c:v>
                </c:pt>
                <c:pt idx="7">
                  <c:v>-75.161916635115062</c:v>
                </c:pt>
                <c:pt idx="8">
                  <c:v>-72.468774829048328</c:v>
                </c:pt>
                <c:pt idx="9">
                  <c:v>-66.775490715911175</c:v>
                </c:pt>
                <c:pt idx="10">
                  <c:v>-72.898997629135835</c:v>
                </c:pt>
                <c:pt idx="11">
                  <c:v>-64.840830636823171</c:v>
                </c:pt>
                <c:pt idx="12">
                  <c:v>-69.324672877268043</c:v>
                </c:pt>
                <c:pt idx="13">
                  <c:v>-69.948741407061092</c:v>
                </c:pt>
                <c:pt idx="14">
                  <c:v>-42.755688888708342</c:v>
                </c:pt>
                <c:pt idx="15">
                  <c:v>-46.043885058133007</c:v>
                </c:pt>
                <c:pt idx="16">
                  <c:v>-48.8168319298264</c:v>
                </c:pt>
                <c:pt idx="17">
                  <c:v>-49.227577479176659</c:v>
                </c:pt>
                <c:pt idx="18">
                  <c:v>-48.995015313795022</c:v>
                </c:pt>
                <c:pt idx="19">
                  <c:v>-51.080829467906881</c:v>
                </c:pt>
                <c:pt idx="20">
                  <c:v>-50.548994016677867</c:v>
                </c:pt>
                <c:pt idx="21">
                  <c:v>-42.360695652758103</c:v>
                </c:pt>
                <c:pt idx="22">
                  <c:v>-42.706080291813358</c:v>
                </c:pt>
                <c:pt idx="23">
                  <c:v>-41.582311661652909</c:v>
                </c:pt>
                <c:pt idx="24">
                  <c:v>-46.310119938887539</c:v>
                </c:pt>
                <c:pt idx="25">
                  <c:v>-51.500771224279823</c:v>
                </c:pt>
                <c:pt idx="26">
                  <c:v>-57.107746927546152</c:v>
                </c:pt>
                <c:pt idx="27">
                  <c:v>-56.154707072693419</c:v>
                </c:pt>
                <c:pt idx="28">
                  <c:v>-55.702200953290877</c:v>
                </c:pt>
                <c:pt idx="29">
                  <c:v>-55.102315589783117</c:v>
                </c:pt>
                <c:pt idx="30">
                  <c:v>-55.110016014884202</c:v>
                </c:pt>
                <c:pt idx="31">
                  <c:v>-60.291639609183697</c:v>
                </c:pt>
                <c:pt idx="32">
                  <c:v>-42.192076621901137</c:v>
                </c:pt>
                <c:pt idx="33">
                  <c:v>-66.748294661487563</c:v>
                </c:pt>
                <c:pt idx="34">
                  <c:v>-8.4970892501213413</c:v>
                </c:pt>
                <c:pt idx="35">
                  <c:v>-9.0978848414799671</c:v>
                </c:pt>
                <c:pt idx="36">
                  <c:v>-10.167335484751129</c:v>
                </c:pt>
                <c:pt idx="37">
                  <c:v>-11.09104455081752</c:v>
                </c:pt>
                <c:pt idx="38">
                  <c:v>-11.5811027468876</c:v>
                </c:pt>
                <c:pt idx="39">
                  <c:v>-11.37734440349413</c:v>
                </c:pt>
                <c:pt idx="40">
                  <c:v>-13.310145670592361</c:v>
                </c:pt>
                <c:pt idx="41">
                  <c:v>-12.053694608056229</c:v>
                </c:pt>
                <c:pt idx="42">
                  <c:v>-12.694120363661019</c:v>
                </c:pt>
                <c:pt idx="43">
                  <c:v>-10.641419178368279</c:v>
                </c:pt>
                <c:pt idx="44">
                  <c:v>-60.504134816294879</c:v>
                </c:pt>
                <c:pt idx="45">
                  <c:v>-0.56286762340277363</c:v>
                </c:pt>
                <c:pt idx="46">
                  <c:v>-0.55594985159576282</c:v>
                </c:pt>
                <c:pt idx="47">
                  <c:v>-0.65604029715625245</c:v>
                </c:pt>
                <c:pt idx="48">
                  <c:v>-0.77530749257316955</c:v>
                </c:pt>
                <c:pt idx="49">
                  <c:v>-0.96707918584820618</c:v>
                </c:pt>
                <c:pt idx="50">
                  <c:v>-1.027534358992618</c:v>
                </c:pt>
                <c:pt idx="51">
                  <c:v>-1.0429604723891399</c:v>
                </c:pt>
                <c:pt idx="52">
                  <c:v>-1.0928814167233161</c:v>
                </c:pt>
                <c:pt idx="53">
                  <c:v>-1.3354549852056581</c:v>
                </c:pt>
                <c:pt idx="54">
                  <c:v>-1.45505452572533</c:v>
                </c:pt>
                <c:pt idx="55">
                  <c:v>-1.2985626121539371</c:v>
                </c:pt>
                <c:pt idx="56">
                  <c:v>-1.371724808673001</c:v>
                </c:pt>
                <c:pt idx="57">
                  <c:v>-1.503232584675835</c:v>
                </c:pt>
                <c:pt idx="58">
                  <c:v>-1.6474691176147329</c:v>
                </c:pt>
                <c:pt idx="59">
                  <c:v>-1.8031820432775449</c:v>
                </c:pt>
                <c:pt idx="60">
                  <c:v>-1.633046709400269</c:v>
                </c:pt>
                <c:pt idx="61">
                  <c:v>-1.6748390021165851</c:v>
                </c:pt>
                <c:pt idx="62">
                  <c:v>-1.64957074423976</c:v>
                </c:pt>
                <c:pt idx="63">
                  <c:v>-1.7175308806660681</c:v>
                </c:pt>
                <c:pt idx="64">
                  <c:v>-1.6028127559388281</c:v>
                </c:pt>
                <c:pt idx="65">
                  <c:v>-1.730722284376206</c:v>
                </c:pt>
                <c:pt idx="66">
                  <c:v>-4.8181021535642472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073-B400-3A981FF8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30896"/>
        <c:axId val="245428816"/>
      </c:areaChart>
      <c:catAx>
        <c:axId val="24543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428816"/>
        <c:crosses val="autoZero"/>
        <c:auto val="1"/>
        <c:lblAlgn val="ctr"/>
        <c:lblOffset val="100"/>
        <c:noMultiLvlLbl val="0"/>
      </c:catAx>
      <c:valAx>
        <c:axId val="2454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4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Sheet1!$E$2:$E$68</c:f>
              <c:numCache>
                <c:formatCode>General</c:formatCode>
                <c:ptCount val="67"/>
                <c:pt idx="0">
                  <c:v>-14.8035412305927</c:v>
                </c:pt>
                <c:pt idx="1">
                  <c:v>-19.822218298663909</c:v>
                </c:pt>
                <c:pt idx="2">
                  <c:v>-82.034355775988772</c:v>
                </c:pt>
                <c:pt idx="3">
                  <c:v>-81.971322320220963</c:v>
                </c:pt>
                <c:pt idx="4">
                  <c:v>-79.671957431234077</c:v>
                </c:pt>
                <c:pt idx="5">
                  <c:v>-69.904041579109759</c:v>
                </c:pt>
                <c:pt idx="6">
                  <c:v>-69.904035520366619</c:v>
                </c:pt>
                <c:pt idx="7">
                  <c:v>-71.754707198149134</c:v>
                </c:pt>
                <c:pt idx="8">
                  <c:v>-71.363832008854018</c:v>
                </c:pt>
                <c:pt idx="9">
                  <c:v>-62.470840260730363</c:v>
                </c:pt>
                <c:pt idx="10">
                  <c:v>-69.571347851380125</c:v>
                </c:pt>
                <c:pt idx="11">
                  <c:v>-68.668295262504046</c:v>
                </c:pt>
                <c:pt idx="12">
                  <c:v>-69.017118987324039</c:v>
                </c:pt>
                <c:pt idx="13">
                  <c:v>-66.912932862123924</c:v>
                </c:pt>
                <c:pt idx="14">
                  <c:v>-85.464216036835282</c:v>
                </c:pt>
                <c:pt idx="15">
                  <c:v>-85.755103036744487</c:v>
                </c:pt>
                <c:pt idx="16">
                  <c:v>-86.093245069220259</c:v>
                </c:pt>
                <c:pt idx="17">
                  <c:v>-86.501957258854091</c:v>
                </c:pt>
                <c:pt idx="18">
                  <c:v>-86.885736481862338</c:v>
                </c:pt>
                <c:pt idx="19">
                  <c:v>-87.660365661688147</c:v>
                </c:pt>
                <c:pt idx="20">
                  <c:v>-86.505135586009388</c:v>
                </c:pt>
                <c:pt idx="21">
                  <c:v>-83.492698342281017</c:v>
                </c:pt>
                <c:pt idx="22">
                  <c:v>-84.868213479536578</c:v>
                </c:pt>
                <c:pt idx="23">
                  <c:v>-84.932603322481128</c:v>
                </c:pt>
                <c:pt idx="24">
                  <c:v>-85.146575741391956</c:v>
                </c:pt>
                <c:pt idx="25">
                  <c:v>-79.595911276660459</c:v>
                </c:pt>
                <c:pt idx="26">
                  <c:v>-73.659010453500443</c:v>
                </c:pt>
                <c:pt idx="27">
                  <c:v>-72.61987276702159</c:v>
                </c:pt>
                <c:pt idx="28">
                  <c:v>-71.694074969299578</c:v>
                </c:pt>
                <c:pt idx="29">
                  <c:v>-71.232876219097733</c:v>
                </c:pt>
                <c:pt idx="30">
                  <c:v>-67.443192393973391</c:v>
                </c:pt>
                <c:pt idx="31">
                  <c:v>-65.264575482287796</c:v>
                </c:pt>
                <c:pt idx="32">
                  <c:v>-60.262239105214661</c:v>
                </c:pt>
                <c:pt idx="33">
                  <c:v>-82.604311917271048</c:v>
                </c:pt>
                <c:pt idx="34">
                  <c:v>2.1470332905237659</c:v>
                </c:pt>
                <c:pt idx="35">
                  <c:v>2.0077981429746861</c:v>
                </c:pt>
                <c:pt idx="36">
                  <c:v>1.7604432632606759</c:v>
                </c:pt>
                <c:pt idx="37">
                  <c:v>1.408372598943018</c:v>
                </c:pt>
                <c:pt idx="38">
                  <c:v>1.1440418532272221</c:v>
                </c:pt>
                <c:pt idx="39">
                  <c:v>1.0516971089000009</c:v>
                </c:pt>
                <c:pt idx="40">
                  <c:v>0.66040106380801689</c:v>
                </c:pt>
                <c:pt idx="41">
                  <c:v>0.47638561754450143</c:v>
                </c:pt>
                <c:pt idx="42">
                  <c:v>0.38867970743498859</c:v>
                </c:pt>
                <c:pt idx="43">
                  <c:v>0.68699462427192515</c:v>
                </c:pt>
                <c:pt idx="44">
                  <c:v>-16.86388748787202</c:v>
                </c:pt>
                <c:pt idx="45">
                  <c:v>-8.1733844466544099</c:v>
                </c:pt>
                <c:pt idx="46">
                  <c:v>-8.0600589745243951</c:v>
                </c:pt>
                <c:pt idx="47">
                  <c:v>-8.0524253968754493</c:v>
                </c:pt>
                <c:pt idx="48">
                  <c:v>-7.9728256519266774</c:v>
                </c:pt>
                <c:pt idx="49">
                  <c:v>-7.9483119674468483</c:v>
                </c:pt>
                <c:pt idx="50">
                  <c:v>-7.9461897384149296</c:v>
                </c:pt>
                <c:pt idx="51">
                  <c:v>-8.003970159672896</c:v>
                </c:pt>
                <c:pt idx="52">
                  <c:v>-8.0309727962669015</c:v>
                </c:pt>
                <c:pt idx="53">
                  <c:v>-7.9349782530730764</c:v>
                </c:pt>
                <c:pt idx="54">
                  <c:v>-7.9805512729900201</c:v>
                </c:pt>
                <c:pt idx="55">
                  <c:v>-8.0353836081774404</c:v>
                </c:pt>
                <c:pt idx="56">
                  <c:v>-8.0336995175087083</c:v>
                </c:pt>
                <c:pt idx="57">
                  <c:v>-8.0616924175119422</c:v>
                </c:pt>
                <c:pt idx="58">
                  <c:v>-7.996220353379492</c:v>
                </c:pt>
                <c:pt idx="59">
                  <c:v>-8.0342279341818781</c:v>
                </c:pt>
                <c:pt idx="60">
                  <c:v>-8.205724697895775</c:v>
                </c:pt>
                <c:pt idx="61">
                  <c:v>-8.0796618373627567</c:v>
                </c:pt>
                <c:pt idx="62">
                  <c:v>-8.0479737714608035</c:v>
                </c:pt>
                <c:pt idx="63">
                  <c:v>-7.9202206860677506</c:v>
                </c:pt>
                <c:pt idx="64">
                  <c:v>-8.0772738334398611</c:v>
                </c:pt>
                <c:pt idx="65">
                  <c:v>-5.8969897648001108</c:v>
                </c:pt>
                <c:pt idx="66">
                  <c:v>-10.2474452717004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B9A-800B-982E9F9B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52192"/>
        <c:axId val="248253024"/>
      </c:areaChart>
      <c:catAx>
        <c:axId val="2482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253024"/>
        <c:crosses val="autoZero"/>
        <c:auto val="1"/>
        <c:lblAlgn val="ctr"/>
        <c:lblOffset val="100"/>
        <c:noMultiLvlLbl val="0"/>
      </c:catAx>
      <c:valAx>
        <c:axId val="248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Sheet1!$F$2:$F$68</c:f>
              <c:numCache>
                <c:formatCode>General</c:formatCode>
                <c:ptCount val="67"/>
                <c:pt idx="0">
                  <c:v>11.29670498156276</c:v>
                </c:pt>
                <c:pt idx="1">
                  <c:v>93.358811114571594</c:v>
                </c:pt>
                <c:pt idx="2">
                  <c:v>5.1014468863853324</c:v>
                </c:pt>
                <c:pt idx="3">
                  <c:v>4.485377010712881</c:v>
                </c:pt>
                <c:pt idx="4">
                  <c:v>7.1319001132198139</c:v>
                </c:pt>
                <c:pt idx="5">
                  <c:v>-34.225015726274719</c:v>
                </c:pt>
                <c:pt idx="6">
                  <c:v>-38.902682717791102</c:v>
                </c:pt>
                <c:pt idx="7">
                  <c:v>-26.61273272232793</c:v>
                </c:pt>
                <c:pt idx="8">
                  <c:v>-22.426148181992371</c:v>
                </c:pt>
                <c:pt idx="9">
                  <c:v>1.1969777998879889</c:v>
                </c:pt>
                <c:pt idx="10">
                  <c:v>-22.028288309793989</c:v>
                </c:pt>
                <c:pt idx="11">
                  <c:v>-13.33107506533614</c:v>
                </c:pt>
                <c:pt idx="12">
                  <c:v>-17.044276425663661</c:v>
                </c:pt>
                <c:pt idx="13">
                  <c:v>-18.022686011331221</c:v>
                </c:pt>
                <c:pt idx="14">
                  <c:v>17.15657361289508</c:v>
                </c:pt>
                <c:pt idx="15">
                  <c:v>5.4826281554119021</c:v>
                </c:pt>
                <c:pt idx="16">
                  <c:v>-8.539888585214122</c:v>
                </c:pt>
                <c:pt idx="17">
                  <c:v>-8.4126534168747611</c:v>
                </c:pt>
                <c:pt idx="18">
                  <c:v>-10.13177797118384</c:v>
                </c:pt>
                <c:pt idx="19">
                  <c:v>-9.860008363847335</c:v>
                </c:pt>
                <c:pt idx="20">
                  <c:v>-12.068192966654131</c:v>
                </c:pt>
                <c:pt idx="21">
                  <c:v>4.095915669803432</c:v>
                </c:pt>
                <c:pt idx="22">
                  <c:v>-10.78148514739344</c:v>
                </c:pt>
                <c:pt idx="23">
                  <c:v>-13.1016588418917</c:v>
                </c:pt>
                <c:pt idx="24">
                  <c:v>-6.9452917556696292</c:v>
                </c:pt>
                <c:pt idx="25">
                  <c:v>-2.9459189286549972</c:v>
                </c:pt>
                <c:pt idx="26">
                  <c:v>-18.435751254063831</c:v>
                </c:pt>
                <c:pt idx="27">
                  <c:v>-19.54633010386458</c:v>
                </c:pt>
                <c:pt idx="28">
                  <c:v>-19.98108104660017</c:v>
                </c:pt>
                <c:pt idx="29">
                  <c:v>-22.746103505824859</c:v>
                </c:pt>
                <c:pt idx="30">
                  <c:v>27.860823317724709</c:v>
                </c:pt>
                <c:pt idx="31">
                  <c:v>8.0369166561106837</c:v>
                </c:pt>
                <c:pt idx="32">
                  <c:v>9.6122375692057815</c:v>
                </c:pt>
                <c:pt idx="33">
                  <c:v>-31.03852627783257</c:v>
                </c:pt>
                <c:pt idx="34">
                  <c:v>6.4380271162956006</c:v>
                </c:pt>
                <c:pt idx="35">
                  <c:v>6.1389738652352506</c:v>
                </c:pt>
                <c:pt idx="36">
                  <c:v>5.5492755422923636</c:v>
                </c:pt>
                <c:pt idx="37">
                  <c:v>4.989382116710992</c:v>
                </c:pt>
                <c:pt idx="38">
                  <c:v>3.4858253406411142</c:v>
                </c:pt>
                <c:pt idx="39">
                  <c:v>3.8647991052621862</c:v>
                </c:pt>
                <c:pt idx="40">
                  <c:v>1.9604263677422651</c:v>
                </c:pt>
                <c:pt idx="41">
                  <c:v>4.4650539820672179</c:v>
                </c:pt>
                <c:pt idx="42">
                  <c:v>2.686848002277721</c:v>
                </c:pt>
                <c:pt idx="43">
                  <c:v>2.0550276609843792</c:v>
                </c:pt>
                <c:pt idx="44">
                  <c:v>13.853602350887069</c:v>
                </c:pt>
                <c:pt idx="45">
                  <c:v>13.368439683018069</c:v>
                </c:pt>
                <c:pt idx="46">
                  <c:v>13.408930881669161</c:v>
                </c:pt>
                <c:pt idx="47">
                  <c:v>13.4819155894626</c:v>
                </c:pt>
                <c:pt idx="48">
                  <c:v>13.556005377283331</c:v>
                </c:pt>
                <c:pt idx="49">
                  <c:v>13.69318777663096</c:v>
                </c:pt>
                <c:pt idx="50">
                  <c:v>13.760544525407081</c:v>
                </c:pt>
                <c:pt idx="51">
                  <c:v>13.72969608743151</c:v>
                </c:pt>
                <c:pt idx="52">
                  <c:v>13.754318066361179</c:v>
                </c:pt>
                <c:pt idx="53">
                  <c:v>13.740787298111901</c:v>
                </c:pt>
                <c:pt idx="54">
                  <c:v>13.773832941716989</c:v>
                </c:pt>
                <c:pt idx="55">
                  <c:v>13.488987979377301</c:v>
                </c:pt>
                <c:pt idx="56">
                  <c:v>13.258676580857401</c:v>
                </c:pt>
                <c:pt idx="57">
                  <c:v>13.305747275352649</c:v>
                </c:pt>
                <c:pt idx="58">
                  <c:v>13.4760853667034</c:v>
                </c:pt>
                <c:pt idx="59">
                  <c:v>13.603234341215741</c:v>
                </c:pt>
                <c:pt idx="60">
                  <c:v>13.581999911537871</c:v>
                </c:pt>
                <c:pt idx="61">
                  <c:v>13.444712057726351</c:v>
                </c:pt>
                <c:pt idx="62">
                  <c:v>13.404071786039079</c:v>
                </c:pt>
                <c:pt idx="63">
                  <c:v>13.248536019196591</c:v>
                </c:pt>
                <c:pt idx="64">
                  <c:v>13.24952974586542</c:v>
                </c:pt>
                <c:pt idx="65">
                  <c:v>12.123774568980769</c:v>
                </c:pt>
                <c:pt idx="66">
                  <c:v>19.96226110131111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414F-9FCC-F9CFE433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51776"/>
        <c:axId val="248252608"/>
      </c:areaChart>
      <c:catAx>
        <c:axId val="2482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252608"/>
        <c:crosses val="autoZero"/>
        <c:auto val="1"/>
        <c:lblAlgn val="ctr"/>
        <c:lblOffset val="100"/>
        <c:noMultiLvlLbl val="0"/>
      </c:catAx>
      <c:valAx>
        <c:axId val="2482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2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90487</xdr:rowOff>
    </xdr:from>
    <xdr:to>
      <xdr:col>14</xdr:col>
      <xdr:colOff>38100</xdr:colOff>
      <xdr:row>16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BDAADA-C539-ECB8-930F-19191EBA2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17</xdr:row>
      <xdr:rowOff>138112</xdr:rowOff>
    </xdr:from>
    <xdr:to>
      <xdr:col>14</xdr:col>
      <xdr:colOff>9525</xdr:colOff>
      <xdr:row>32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F25DC5-FA4A-EA81-C3EC-E1B7683DB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33</xdr:row>
      <xdr:rowOff>23812</xdr:rowOff>
    </xdr:from>
    <xdr:to>
      <xdr:col>13</xdr:col>
      <xdr:colOff>600075</xdr:colOff>
      <xdr:row>47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D0D55E-BEA4-2621-AC73-E735EBD4F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49</xdr:row>
      <xdr:rowOff>42862</xdr:rowOff>
    </xdr:from>
    <xdr:to>
      <xdr:col>13</xdr:col>
      <xdr:colOff>561975</xdr:colOff>
      <xdr:row>63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D55E9FD-0751-C717-C820-E77DB3D1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65</xdr:row>
      <xdr:rowOff>71437</xdr:rowOff>
    </xdr:from>
    <xdr:to>
      <xdr:col>13</xdr:col>
      <xdr:colOff>533400</xdr:colOff>
      <xdr:row>79</xdr:row>
      <xdr:rowOff>147637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B214850-C00A-0765-5083-721170EC7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49" workbookViewId="0">
      <selection activeCell="P60" sqref="P60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-1.5574779642387919</v>
      </c>
      <c r="C2">
        <v>-1.70701812696386</v>
      </c>
      <c r="D2">
        <v>6.7713323402325969</v>
      </c>
      <c r="E2">
        <v>-14.8035412305927</v>
      </c>
      <c r="F2">
        <v>11.29670498156276</v>
      </c>
    </row>
    <row r="3" spans="1:6" x14ac:dyDescent="0.25">
      <c r="A3" t="s">
        <v>7</v>
      </c>
      <c r="B3">
        <v>-25.82322287560012</v>
      </c>
      <c r="C3">
        <v>0.43601140984265641</v>
      </c>
      <c r="D3">
        <v>-48.149381350150222</v>
      </c>
      <c r="E3">
        <v>-19.822218298663909</v>
      </c>
      <c r="F3">
        <v>93.358811114571594</v>
      </c>
    </row>
    <row r="4" spans="1:6" x14ac:dyDescent="0.25">
      <c r="A4" t="s">
        <v>8</v>
      </c>
      <c r="B4">
        <v>31.674511365151741</v>
      </c>
      <c r="C4">
        <v>130.936512698</v>
      </c>
      <c r="D4">
        <v>-85.678115173548335</v>
      </c>
      <c r="E4">
        <v>-82.034355775988772</v>
      </c>
      <c r="F4">
        <v>5.1014468863853324</v>
      </c>
    </row>
    <row r="5" spans="1:6" x14ac:dyDescent="0.25">
      <c r="A5" t="s">
        <v>9</v>
      </c>
      <c r="B5">
        <v>32.442631061977423</v>
      </c>
      <c r="C5">
        <v>131.89239092528541</v>
      </c>
      <c r="D5">
        <v>-86.849076677754766</v>
      </c>
      <c r="E5">
        <v>-81.971322320220963</v>
      </c>
      <c r="F5">
        <v>4.485377010712881</v>
      </c>
    </row>
    <row r="6" spans="1:6" x14ac:dyDescent="0.25">
      <c r="A6" t="s">
        <v>10</v>
      </c>
      <c r="B6">
        <v>32.593234118106317</v>
      </c>
      <c r="C6">
        <v>128.2477863250999</v>
      </c>
      <c r="D6">
        <v>-88.300963125191942</v>
      </c>
      <c r="E6">
        <v>-79.671957431234077</v>
      </c>
      <c r="F6">
        <v>7.1319001132198139</v>
      </c>
    </row>
    <row r="7" spans="1:6" x14ac:dyDescent="0.25">
      <c r="A7" t="s">
        <v>11</v>
      </c>
      <c r="B7">
        <v>-1.6502311495898849</v>
      </c>
      <c r="C7">
        <v>188.96596413934901</v>
      </c>
      <c r="D7">
        <v>-83.186675684374592</v>
      </c>
      <c r="E7">
        <v>-69.904041579109759</v>
      </c>
      <c r="F7">
        <v>-34.225015726274719</v>
      </c>
    </row>
    <row r="8" spans="1:6" x14ac:dyDescent="0.25">
      <c r="A8" t="s">
        <v>12</v>
      </c>
      <c r="B8">
        <v>-35.471828227913541</v>
      </c>
      <c r="C8">
        <v>230.1389915296391</v>
      </c>
      <c r="D8">
        <v>-85.860445063567809</v>
      </c>
      <c r="E8">
        <v>-69.904035520366619</v>
      </c>
      <c r="F8">
        <v>-38.902682717791102</v>
      </c>
    </row>
    <row r="9" spans="1:6" x14ac:dyDescent="0.25">
      <c r="A9" t="s">
        <v>13</v>
      </c>
      <c r="B9">
        <v>-24.46190801223117</v>
      </c>
      <c r="C9">
        <v>197.99126456782329</v>
      </c>
      <c r="D9">
        <v>-75.161916635115062</v>
      </c>
      <c r="E9">
        <v>-71.754707198149134</v>
      </c>
      <c r="F9">
        <v>-26.61273272232793</v>
      </c>
    </row>
    <row r="10" spans="1:6" x14ac:dyDescent="0.25">
      <c r="A10" t="s">
        <v>14</v>
      </c>
      <c r="B10">
        <v>-21.143604906761482</v>
      </c>
      <c r="C10">
        <v>187.4023599266562</v>
      </c>
      <c r="D10">
        <v>-72.468774829048328</v>
      </c>
      <c r="E10">
        <v>-71.363832008854018</v>
      </c>
      <c r="F10">
        <v>-22.426148181992371</v>
      </c>
    </row>
    <row r="11" spans="1:6" x14ac:dyDescent="0.25">
      <c r="A11" t="s">
        <v>15</v>
      </c>
      <c r="B11">
        <v>-19.389608578628309</v>
      </c>
      <c r="C11">
        <v>147.43896175538191</v>
      </c>
      <c r="D11">
        <v>-66.775490715911175</v>
      </c>
      <c r="E11">
        <v>-62.470840260730363</v>
      </c>
      <c r="F11">
        <v>1.1969777998879889</v>
      </c>
    </row>
    <row r="12" spans="1:6" x14ac:dyDescent="0.25">
      <c r="A12" t="s">
        <v>16</v>
      </c>
      <c r="B12">
        <v>-27.18871502811637</v>
      </c>
      <c r="C12">
        <v>191.6873488184263</v>
      </c>
      <c r="D12">
        <v>-72.898997629135835</v>
      </c>
      <c r="E12">
        <v>-69.571347851380125</v>
      </c>
      <c r="F12">
        <v>-22.028288309793989</v>
      </c>
    </row>
    <row r="13" spans="1:6" x14ac:dyDescent="0.25">
      <c r="A13" t="s">
        <v>17</v>
      </c>
      <c r="B13">
        <v>-17.260444525625871</v>
      </c>
      <c r="C13">
        <v>164.1006454902892</v>
      </c>
      <c r="D13">
        <v>-64.840830636823171</v>
      </c>
      <c r="E13">
        <v>-68.668295262504046</v>
      </c>
      <c r="F13">
        <v>-13.33107506533614</v>
      </c>
    </row>
    <row r="14" spans="1:6" x14ac:dyDescent="0.25">
      <c r="A14" t="s">
        <v>18</v>
      </c>
      <c r="B14">
        <v>-24.801761373421471</v>
      </c>
      <c r="C14">
        <v>180.18782966367721</v>
      </c>
      <c r="D14">
        <v>-69.324672877268043</v>
      </c>
      <c r="E14">
        <v>-69.017118987324039</v>
      </c>
      <c r="F14">
        <v>-17.044276425663661</v>
      </c>
    </row>
    <row r="15" spans="1:6" x14ac:dyDescent="0.25">
      <c r="A15" t="s">
        <v>19</v>
      </c>
      <c r="B15">
        <v>-26.293593601035852</v>
      </c>
      <c r="C15">
        <v>181.1779538815521</v>
      </c>
      <c r="D15">
        <v>-69.948741407061092</v>
      </c>
      <c r="E15">
        <v>-66.912932862123924</v>
      </c>
      <c r="F15">
        <v>-18.022686011331221</v>
      </c>
    </row>
    <row r="16" spans="1:6" x14ac:dyDescent="0.25">
      <c r="A16" t="s">
        <v>20</v>
      </c>
      <c r="B16">
        <v>31.687190951421218</v>
      </c>
      <c r="C16">
        <v>79.376140361227328</v>
      </c>
      <c r="D16">
        <v>-42.755688888708342</v>
      </c>
      <c r="E16">
        <v>-85.464216036835282</v>
      </c>
      <c r="F16">
        <v>17.15657361289508</v>
      </c>
    </row>
    <row r="17" spans="1:6" x14ac:dyDescent="0.25">
      <c r="A17" t="s">
        <v>21</v>
      </c>
      <c r="B17">
        <v>44.867367619188563</v>
      </c>
      <c r="C17">
        <v>81.448992320277014</v>
      </c>
      <c r="D17">
        <v>-46.043885058133007</v>
      </c>
      <c r="E17">
        <v>-85.755103036744487</v>
      </c>
      <c r="F17">
        <v>5.4826281554119021</v>
      </c>
    </row>
    <row r="18" spans="1:6" x14ac:dyDescent="0.25">
      <c r="A18" t="s">
        <v>22</v>
      </c>
      <c r="B18">
        <v>77.627286468865435</v>
      </c>
      <c r="C18">
        <v>65.822679115395346</v>
      </c>
      <c r="D18">
        <v>-48.8168319298264</v>
      </c>
      <c r="E18">
        <v>-86.093245069220259</v>
      </c>
      <c r="F18">
        <v>-8.539888585214122</v>
      </c>
    </row>
    <row r="19" spans="1:6" x14ac:dyDescent="0.25">
      <c r="A19" t="s">
        <v>23</v>
      </c>
      <c r="B19">
        <v>76.996229504756116</v>
      </c>
      <c r="C19">
        <v>67.145958650149382</v>
      </c>
      <c r="D19">
        <v>-49.227577479176659</v>
      </c>
      <c r="E19">
        <v>-86.501957258854091</v>
      </c>
      <c r="F19">
        <v>-8.4126534168747611</v>
      </c>
    </row>
    <row r="20" spans="1:6" x14ac:dyDescent="0.25">
      <c r="A20" t="s">
        <v>24</v>
      </c>
      <c r="B20">
        <v>84.110322261943168</v>
      </c>
      <c r="C20">
        <v>61.90220750489803</v>
      </c>
      <c r="D20">
        <v>-48.995015313795022</v>
      </c>
      <c r="E20">
        <v>-86.885736481862338</v>
      </c>
      <c r="F20">
        <v>-10.13177797118384</v>
      </c>
    </row>
    <row r="21" spans="1:6" x14ac:dyDescent="0.25">
      <c r="A21" t="s">
        <v>25</v>
      </c>
      <c r="B21">
        <v>87.916583649117428</v>
      </c>
      <c r="C21">
        <v>60.684619844324963</v>
      </c>
      <c r="D21">
        <v>-51.080829467906881</v>
      </c>
      <c r="E21">
        <v>-87.660365661688147</v>
      </c>
      <c r="F21">
        <v>-9.860008363847335</v>
      </c>
    </row>
    <row r="22" spans="1:6" x14ac:dyDescent="0.25">
      <c r="A22" t="s">
        <v>26</v>
      </c>
      <c r="B22">
        <v>96.014427344960566</v>
      </c>
      <c r="C22">
        <v>53.107895224380812</v>
      </c>
      <c r="D22">
        <v>-50.548994016677867</v>
      </c>
      <c r="E22">
        <v>-86.505135586009388</v>
      </c>
      <c r="F22">
        <v>-12.068192966654131</v>
      </c>
    </row>
    <row r="23" spans="1:6" x14ac:dyDescent="0.25">
      <c r="A23" t="s">
        <v>27</v>
      </c>
      <c r="B23">
        <v>73.592965987731702</v>
      </c>
      <c r="C23">
        <v>48.164512337503972</v>
      </c>
      <c r="D23">
        <v>-42.360695652758103</v>
      </c>
      <c r="E23">
        <v>-83.492698342281017</v>
      </c>
      <c r="F23">
        <v>4.095915669803432</v>
      </c>
    </row>
    <row r="24" spans="1:6" x14ac:dyDescent="0.25">
      <c r="A24" t="s">
        <v>28</v>
      </c>
      <c r="B24">
        <v>92.050339415135369</v>
      </c>
      <c r="C24">
        <v>46.305439503608007</v>
      </c>
      <c r="D24">
        <v>-42.706080291813358</v>
      </c>
      <c r="E24">
        <v>-84.868213479536578</v>
      </c>
      <c r="F24">
        <v>-10.78148514739344</v>
      </c>
    </row>
    <row r="25" spans="1:6" x14ac:dyDescent="0.25">
      <c r="A25" t="s">
        <v>29</v>
      </c>
      <c r="B25">
        <v>96.988724310449783</v>
      </c>
      <c r="C25">
        <v>42.627849515575967</v>
      </c>
      <c r="D25">
        <v>-41.582311661652909</v>
      </c>
      <c r="E25">
        <v>-84.932603322481128</v>
      </c>
      <c r="F25">
        <v>-13.1016588418917</v>
      </c>
    </row>
    <row r="26" spans="1:6" x14ac:dyDescent="0.25">
      <c r="A26" t="s">
        <v>30</v>
      </c>
      <c r="B26">
        <v>82.842753014474908</v>
      </c>
      <c r="C26">
        <v>55.559234421474201</v>
      </c>
      <c r="D26">
        <v>-46.310119938887539</v>
      </c>
      <c r="E26">
        <v>-85.146575741391956</v>
      </c>
      <c r="F26">
        <v>-6.9452917556696292</v>
      </c>
    </row>
    <row r="27" spans="1:6" x14ac:dyDescent="0.25">
      <c r="A27" t="s">
        <v>31</v>
      </c>
      <c r="B27">
        <v>54.84211320516544</v>
      </c>
      <c r="C27">
        <v>79.200488224429833</v>
      </c>
      <c r="D27">
        <v>-51.500771224279823</v>
      </c>
      <c r="E27">
        <v>-79.595911276660459</v>
      </c>
      <c r="F27">
        <v>-2.9459189286549972</v>
      </c>
    </row>
    <row r="28" spans="1:6" x14ac:dyDescent="0.25">
      <c r="A28" t="s">
        <v>32</v>
      </c>
      <c r="B28">
        <v>56.407092588361273</v>
      </c>
      <c r="C28">
        <v>92.795416046749139</v>
      </c>
      <c r="D28">
        <v>-57.107746927546152</v>
      </c>
      <c r="E28">
        <v>-73.659010453500443</v>
      </c>
      <c r="F28">
        <v>-18.435751254063831</v>
      </c>
    </row>
    <row r="29" spans="1:6" x14ac:dyDescent="0.25">
      <c r="A29" t="s">
        <v>33</v>
      </c>
      <c r="B29">
        <v>53.620229602299801</v>
      </c>
      <c r="C29">
        <v>94.700680341279792</v>
      </c>
      <c r="D29">
        <v>-56.154707072693419</v>
      </c>
      <c r="E29">
        <v>-72.61987276702159</v>
      </c>
      <c r="F29">
        <v>-19.54633010386458</v>
      </c>
    </row>
    <row r="30" spans="1:6" x14ac:dyDescent="0.25">
      <c r="A30" t="s">
        <v>34</v>
      </c>
      <c r="B30">
        <v>57.482358209395123</v>
      </c>
      <c r="C30">
        <v>89.894998759795527</v>
      </c>
      <c r="D30">
        <v>-55.702200953290877</v>
      </c>
      <c r="E30">
        <v>-71.694074969299578</v>
      </c>
      <c r="F30">
        <v>-19.98108104660017</v>
      </c>
    </row>
    <row r="31" spans="1:6" x14ac:dyDescent="0.25">
      <c r="A31" t="s">
        <v>35</v>
      </c>
      <c r="B31">
        <v>59.720222199382022</v>
      </c>
      <c r="C31">
        <v>89.361073115323705</v>
      </c>
      <c r="D31">
        <v>-55.102315589783117</v>
      </c>
      <c r="E31">
        <v>-71.232876219097733</v>
      </c>
      <c r="F31">
        <v>-22.746103505824859</v>
      </c>
    </row>
    <row r="32" spans="1:6" x14ac:dyDescent="0.25">
      <c r="A32" t="s">
        <v>36</v>
      </c>
      <c r="B32">
        <v>27.889819247468839</v>
      </c>
      <c r="C32">
        <v>66.802565843664041</v>
      </c>
      <c r="D32">
        <v>-55.110016014884202</v>
      </c>
      <c r="E32">
        <v>-67.443192393973391</v>
      </c>
      <c r="F32">
        <v>27.860823317724709</v>
      </c>
    </row>
    <row r="33" spans="1:6" x14ac:dyDescent="0.25">
      <c r="A33" t="s">
        <v>37</v>
      </c>
      <c r="B33">
        <v>28.024550983360609</v>
      </c>
      <c r="C33">
        <v>89.494747452000212</v>
      </c>
      <c r="D33">
        <v>-60.291639609183697</v>
      </c>
      <c r="E33">
        <v>-65.264575482287796</v>
      </c>
      <c r="F33">
        <v>8.0369166561106837</v>
      </c>
    </row>
    <row r="34" spans="1:6" x14ac:dyDescent="0.25">
      <c r="A34" t="s">
        <v>38</v>
      </c>
      <c r="B34">
        <v>61.42206982335594</v>
      </c>
      <c r="C34">
        <v>31.42000833455409</v>
      </c>
      <c r="D34">
        <v>-42.192076621901137</v>
      </c>
      <c r="E34">
        <v>-60.262239105214661</v>
      </c>
      <c r="F34">
        <v>9.6122375692057815</v>
      </c>
    </row>
    <row r="35" spans="1:6" x14ac:dyDescent="0.25">
      <c r="A35" t="s">
        <v>39</v>
      </c>
      <c r="B35">
        <v>191.57449594841731</v>
      </c>
      <c r="C35">
        <v>-11.1833630918261</v>
      </c>
      <c r="D35">
        <v>-66.748294661487563</v>
      </c>
      <c r="E35">
        <v>-82.604311917271048</v>
      </c>
      <c r="F35">
        <v>-31.03852627783257</v>
      </c>
    </row>
    <row r="36" spans="1:6" x14ac:dyDescent="0.25">
      <c r="A36" t="s">
        <v>40</v>
      </c>
      <c r="B36">
        <v>-8.3723707364422584</v>
      </c>
      <c r="C36">
        <v>8.2843995797442318</v>
      </c>
      <c r="D36">
        <v>-8.4970892501213413</v>
      </c>
      <c r="E36">
        <v>2.1470332905237659</v>
      </c>
      <c r="F36">
        <v>6.4380271162956006</v>
      </c>
    </row>
    <row r="37" spans="1:6" x14ac:dyDescent="0.25">
      <c r="A37" t="s">
        <v>41</v>
      </c>
      <c r="B37">
        <v>-8.2140709821138831</v>
      </c>
      <c r="C37">
        <v>9.1651838153839194</v>
      </c>
      <c r="D37">
        <v>-9.0978848414799671</v>
      </c>
      <c r="E37">
        <v>2.0077981429746861</v>
      </c>
      <c r="F37">
        <v>6.1389738652352506</v>
      </c>
    </row>
    <row r="38" spans="1:6" x14ac:dyDescent="0.25">
      <c r="A38" t="s">
        <v>42</v>
      </c>
      <c r="B38">
        <v>-8.1452660068485088</v>
      </c>
      <c r="C38">
        <v>11.0028826860466</v>
      </c>
      <c r="D38">
        <v>-10.167335484751129</v>
      </c>
      <c r="E38">
        <v>1.7604432632606759</v>
      </c>
      <c r="F38">
        <v>5.5492755422923636</v>
      </c>
    </row>
    <row r="39" spans="1:6" x14ac:dyDescent="0.25">
      <c r="A39" t="s">
        <v>43</v>
      </c>
      <c r="B39">
        <v>-7.9580694847014612</v>
      </c>
      <c r="C39">
        <v>12.651359319864969</v>
      </c>
      <c r="D39">
        <v>-11.09104455081752</v>
      </c>
      <c r="E39">
        <v>1.408372598943018</v>
      </c>
      <c r="F39">
        <v>4.989382116710992</v>
      </c>
    </row>
    <row r="40" spans="1:6" x14ac:dyDescent="0.25">
      <c r="A40" t="s">
        <v>44</v>
      </c>
      <c r="B40">
        <v>-7.361242459619695</v>
      </c>
      <c r="C40">
        <v>14.312478012638961</v>
      </c>
      <c r="D40">
        <v>-11.5811027468876</v>
      </c>
      <c r="E40">
        <v>1.1440418532272221</v>
      </c>
      <c r="F40">
        <v>3.4858253406411142</v>
      </c>
    </row>
    <row r="41" spans="1:6" x14ac:dyDescent="0.25">
      <c r="A41" t="s">
        <v>45</v>
      </c>
      <c r="B41">
        <v>-6.6951091576747839</v>
      </c>
      <c r="C41">
        <v>13.15595734700673</v>
      </c>
      <c r="D41">
        <v>-11.37734440349413</v>
      </c>
      <c r="E41">
        <v>1.0516971089000009</v>
      </c>
      <c r="F41">
        <v>3.8647991052621862</v>
      </c>
    </row>
    <row r="42" spans="1:6" x14ac:dyDescent="0.25">
      <c r="A42" t="s">
        <v>46</v>
      </c>
      <c r="B42">
        <v>-7.3997060808821207</v>
      </c>
      <c r="C42">
        <v>18.089024319924189</v>
      </c>
      <c r="D42">
        <v>-13.310145670592361</v>
      </c>
      <c r="E42">
        <v>0.66040106380801689</v>
      </c>
      <c r="F42">
        <v>1.9604263677422651</v>
      </c>
    </row>
    <row r="43" spans="1:6" x14ac:dyDescent="0.25">
      <c r="A43" t="s">
        <v>47</v>
      </c>
      <c r="B43">
        <v>-5.6343786587992106</v>
      </c>
      <c r="C43">
        <v>12.746633667243721</v>
      </c>
      <c r="D43">
        <v>-12.053694608056229</v>
      </c>
      <c r="E43">
        <v>0.47638561754450143</v>
      </c>
      <c r="F43">
        <v>4.4650539820672179</v>
      </c>
    </row>
    <row r="44" spans="1:6" x14ac:dyDescent="0.25">
      <c r="A44" t="s">
        <v>48</v>
      </c>
      <c r="B44">
        <v>-5.6498252388069909</v>
      </c>
      <c r="C44">
        <v>15.268417892755309</v>
      </c>
      <c r="D44">
        <v>-12.694120363661019</v>
      </c>
      <c r="E44">
        <v>0.38867970743498859</v>
      </c>
      <c r="F44">
        <v>2.686848002277721</v>
      </c>
    </row>
    <row r="45" spans="1:6" x14ac:dyDescent="0.25">
      <c r="A45" t="s">
        <v>49</v>
      </c>
      <c r="B45">
        <v>-4.7058578829238131</v>
      </c>
      <c r="C45">
        <v>12.605254776035791</v>
      </c>
      <c r="D45">
        <v>-10.641419178368279</v>
      </c>
      <c r="E45">
        <v>0.68699462427192515</v>
      </c>
      <c r="F45">
        <v>2.0550276609843792</v>
      </c>
    </row>
    <row r="46" spans="1:6" x14ac:dyDescent="0.25">
      <c r="A46" t="s">
        <v>50</v>
      </c>
      <c r="B46">
        <v>-15.60043006363448</v>
      </c>
      <c r="C46">
        <v>79.114850016914318</v>
      </c>
      <c r="D46">
        <v>-60.504134816294879</v>
      </c>
      <c r="E46">
        <v>-16.86388748787202</v>
      </c>
      <c r="F46">
        <v>13.853602350887069</v>
      </c>
    </row>
    <row r="47" spans="1:6" x14ac:dyDescent="0.25">
      <c r="A47" t="s">
        <v>51</v>
      </c>
      <c r="B47">
        <v>-3.3322151551400689</v>
      </c>
      <c r="C47">
        <v>-1.2999724578208149</v>
      </c>
      <c r="D47">
        <v>-0.56286762340277363</v>
      </c>
      <c r="E47">
        <v>-8.1733844466544099</v>
      </c>
      <c r="F47">
        <v>13.368439683018069</v>
      </c>
    </row>
    <row r="48" spans="1:6" x14ac:dyDescent="0.25">
      <c r="A48" t="s">
        <v>52</v>
      </c>
      <c r="B48">
        <v>-3.3751004176907649</v>
      </c>
      <c r="C48">
        <v>-1.4178216378582249</v>
      </c>
      <c r="D48">
        <v>-0.55594985159576282</v>
      </c>
      <c r="E48">
        <v>-8.0600589745243951</v>
      </c>
      <c r="F48">
        <v>13.408930881669161</v>
      </c>
    </row>
    <row r="49" spans="1:6" x14ac:dyDescent="0.25">
      <c r="A49" t="s">
        <v>53</v>
      </c>
      <c r="B49">
        <v>-3.3507912104545219</v>
      </c>
      <c r="C49">
        <v>-1.4226586849763909</v>
      </c>
      <c r="D49">
        <v>-0.65604029715625245</v>
      </c>
      <c r="E49">
        <v>-8.0524253968754493</v>
      </c>
      <c r="F49">
        <v>13.4819155894626</v>
      </c>
    </row>
    <row r="50" spans="1:6" x14ac:dyDescent="0.25">
      <c r="A50" t="s">
        <v>54</v>
      </c>
      <c r="B50">
        <v>-3.421335594921318</v>
      </c>
      <c r="C50">
        <v>-1.3865366378621571</v>
      </c>
      <c r="D50">
        <v>-0.77530749257316955</v>
      </c>
      <c r="E50">
        <v>-7.9728256519266774</v>
      </c>
      <c r="F50">
        <v>13.556005377283331</v>
      </c>
    </row>
    <row r="51" spans="1:6" x14ac:dyDescent="0.25">
      <c r="A51" t="s">
        <v>55</v>
      </c>
      <c r="B51">
        <v>-3.4036964357768551</v>
      </c>
      <c r="C51">
        <v>-1.3741001875590511</v>
      </c>
      <c r="D51">
        <v>-0.96707918584820618</v>
      </c>
      <c r="E51">
        <v>-7.9483119674468483</v>
      </c>
      <c r="F51">
        <v>13.69318777663096</v>
      </c>
    </row>
    <row r="52" spans="1:6" x14ac:dyDescent="0.25">
      <c r="A52" t="s">
        <v>56</v>
      </c>
      <c r="B52">
        <v>-3.403748995966025</v>
      </c>
      <c r="C52">
        <v>-1.3830714320335249</v>
      </c>
      <c r="D52">
        <v>-1.027534358992618</v>
      </c>
      <c r="E52">
        <v>-7.9461897384149296</v>
      </c>
      <c r="F52">
        <v>13.760544525407081</v>
      </c>
    </row>
    <row r="53" spans="1:6" x14ac:dyDescent="0.25">
      <c r="A53" t="s">
        <v>57</v>
      </c>
      <c r="B53">
        <v>-3.329326170390575</v>
      </c>
      <c r="C53">
        <v>-1.3534392849788901</v>
      </c>
      <c r="D53">
        <v>-1.0429604723891399</v>
      </c>
      <c r="E53">
        <v>-8.003970159672896</v>
      </c>
      <c r="F53">
        <v>13.72969608743151</v>
      </c>
    </row>
    <row r="54" spans="1:6" x14ac:dyDescent="0.25">
      <c r="A54" t="s">
        <v>58</v>
      </c>
      <c r="B54">
        <v>-3.2968037092914941</v>
      </c>
      <c r="C54">
        <v>-1.33366014407946</v>
      </c>
      <c r="D54">
        <v>-1.0928814167233161</v>
      </c>
      <c r="E54">
        <v>-8.0309727962669015</v>
      </c>
      <c r="F54">
        <v>13.754318066361179</v>
      </c>
    </row>
    <row r="55" spans="1:6" x14ac:dyDescent="0.25">
      <c r="A55" t="s">
        <v>59</v>
      </c>
      <c r="B55">
        <v>-3.2628154500649158</v>
      </c>
      <c r="C55">
        <v>-1.2075386097682499</v>
      </c>
      <c r="D55">
        <v>-1.3354549852056581</v>
      </c>
      <c r="E55">
        <v>-7.9349782530730764</v>
      </c>
      <c r="F55">
        <v>13.740787298111901</v>
      </c>
    </row>
    <row r="56" spans="1:6" x14ac:dyDescent="0.25">
      <c r="A56" t="s">
        <v>60</v>
      </c>
      <c r="B56">
        <v>-3.1354358659964618</v>
      </c>
      <c r="C56">
        <v>-1.2027912770051761</v>
      </c>
      <c r="D56">
        <v>-1.45505452572533</v>
      </c>
      <c r="E56">
        <v>-7.9805512729900201</v>
      </c>
      <c r="F56">
        <v>13.773832941716989</v>
      </c>
    </row>
    <row r="57" spans="1:6" x14ac:dyDescent="0.25">
      <c r="A57" t="s">
        <v>61</v>
      </c>
      <c r="B57">
        <v>-3.0389409504019969</v>
      </c>
      <c r="C57">
        <v>-1.116100808643921</v>
      </c>
      <c r="D57">
        <v>-1.2985626121539371</v>
      </c>
      <c r="E57">
        <v>-8.0353836081774404</v>
      </c>
      <c r="F57">
        <v>13.488987979377301</v>
      </c>
    </row>
    <row r="58" spans="1:6" x14ac:dyDescent="0.25">
      <c r="A58" t="s">
        <v>62</v>
      </c>
      <c r="B58">
        <v>-2.9782630158254229</v>
      </c>
      <c r="C58">
        <v>-0.8749892388502758</v>
      </c>
      <c r="D58">
        <v>-1.371724808673001</v>
      </c>
      <c r="E58">
        <v>-8.0336995175087083</v>
      </c>
      <c r="F58">
        <v>13.258676580857401</v>
      </c>
    </row>
    <row r="59" spans="1:6" x14ac:dyDescent="0.25">
      <c r="A59" t="s">
        <v>63</v>
      </c>
      <c r="B59">
        <v>-2.8775827997296108</v>
      </c>
      <c r="C59">
        <v>-0.86323947343526442</v>
      </c>
      <c r="D59">
        <v>-1.503232584675835</v>
      </c>
      <c r="E59">
        <v>-8.0616924175119422</v>
      </c>
      <c r="F59">
        <v>13.305747275352649</v>
      </c>
    </row>
    <row r="60" spans="1:6" x14ac:dyDescent="0.25">
      <c r="A60" t="s">
        <v>64</v>
      </c>
      <c r="B60">
        <v>-3.0157911314824011</v>
      </c>
      <c r="C60">
        <v>-0.81660476422677419</v>
      </c>
      <c r="D60">
        <v>-1.6474691176147329</v>
      </c>
      <c r="E60">
        <v>-7.996220353379492</v>
      </c>
      <c r="F60">
        <v>13.4760853667034</v>
      </c>
    </row>
    <row r="61" spans="1:6" x14ac:dyDescent="0.25">
      <c r="A61" t="s">
        <v>65</v>
      </c>
      <c r="B61">
        <v>-2.9743911047952212</v>
      </c>
      <c r="C61">
        <v>-0.79143325896109928</v>
      </c>
      <c r="D61">
        <v>-1.8031820432775449</v>
      </c>
      <c r="E61">
        <v>-8.0342279341818781</v>
      </c>
      <c r="F61">
        <v>13.603234341215741</v>
      </c>
    </row>
    <row r="62" spans="1:6" x14ac:dyDescent="0.25">
      <c r="A62" t="s">
        <v>66</v>
      </c>
      <c r="B62">
        <v>-2.9820886235909931</v>
      </c>
      <c r="C62">
        <v>-0.76113988065083049</v>
      </c>
      <c r="D62">
        <v>-1.633046709400269</v>
      </c>
      <c r="E62">
        <v>-8.205724697895775</v>
      </c>
      <c r="F62">
        <v>13.581999911537871</v>
      </c>
    </row>
    <row r="63" spans="1:6" x14ac:dyDescent="0.25">
      <c r="A63" t="s">
        <v>67</v>
      </c>
      <c r="B63">
        <v>-2.9035139592317569</v>
      </c>
      <c r="C63">
        <v>-0.78669725901524856</v>
      </c>
      <c r="D63">
        <v>-1.6748390021165851</v>
      </c>
      <c r="E63">
        <v>-8.0796618373627567</v>
      </c>
      <c r="F63">
        <v>13.444712057726351</v>
      </c>
    </row>
    <row r="64" spans="1:6" x14ac:dyDescent="0.25">
      <c r="A64" t="s">
        <v>68</v>
      </c>
      <c r="B64">
        <v>-2.865945762501493</v>
      </c>
      <c r="C64">
        <v>-0.84058150783702246</v>
      </c>
      <c r="D64">
        <v>-1.64957074423976</v>
      </c>
      <c r="E64">
        <v>-8.0479737714608035</v>
      </c>
      <c r="F64">
        <v>13.404071786039079</v>
      </c>
    </row>
    <row r="65" spans="1:6" x14ac:dyDescent="0.25">
      <c r="A65" t="s">
        <v>69</v>
      </c>
      <c r="B65">
        <v>-2.756201424677744</v>
      </c>
      <c r="C65">
        <v>-0.85458302778503992</v>
      </c>
      <c r="D65">
        <v>-1.7175308806660681</v>
      </c>
      <c r="E65">
        <v>-7.9202206860677506</v>
      </c>
      <c r="F65">
        <v>13.248536019196591</v>
      </c>
    </row>
    <row r="66" spans="1:6" x14ac:dyDescent="0.25">
      <c r="A66" t="s">
        <v>70</v>
      </c>
      <c r="B66">
        <v>-2.738036194111841</v>
      </c>
      <c r="C66">
        <v>-0.83140696237489209</v>
      </c>
      <c r="D66">
        <v>-1.6028127559388281</v>
      </c>
      <c r="E66">
        <v>-8.0772738334398611</v>
      </c>
      <c r="F66">
        <v>13.24952974586542</v>
      </c>
    </row>
    <row r="67" spans="1:6" x14ac:dyDescent="0.25">
      <c r="A67" t="s">
        <v>71</v>
      </c>
      <c r="B67">
        <v>-3.9131760745193072</v>
      </c>
      <c r="C67">
        <v>-0.58288644528516187</v>
      </c>
      <c r="D67">
        <v>-1.730722284376206</v>
      </c>
      <c r="E67">
        <v>-5.8969897648001108</v>
      </c>
      <c r="F67">
        <v>12.123774568980769</v>
      </c>
    </row>
    <row r="68" spans="1:6" x14ac:dyDescent="0.25">
      <c r="A68" t="s">
        <v>72</v>
      </c>
      <c r="B68">
        <v>-4.0563490725494704</v>
      </c>
      <c r="C68">
        <v>-0.84036460349699382</v>
      </c>
      <c r="D68">
        <v>-4.8181021535642472</v>
      </c>
      <c r="E68">
        <v>-10.2474452717004</v>
      </c>
      <c r="F68">
        <v>19.96226110131111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2022-05-23T15:40:24Z</dcterms:created>
  <dcterms:modified xsi:type="dcterms:W3CDTF">2022-05-23T15:44:02Z</dcterms:modified>
</cp:coreProperties>
</file>