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10" documentId="11_EB397CC38F79A8D366075C52F37BD2722A485D2D" xr6:coauthVersionLast="47" xr6:coauthVersionMax="47" xr10:uidLastSave="{37F271A8-6E21-4E0F-9A0B-F398C2270A42}"/>
  <bookViews>
    <workbookView xWindow="-120" yWindow="-120" windowWidth="19440" windowHeight="15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<sst xmlns="http://schemas.openxmlformats.org/spreadsheetml/2006/main" count="73" uniqueCount="73">
  <si>
    <t>rownames(spillacg2020afterto)</t>
  </si>
  <si>
    <t>Commoditymarkets</t>
  </si>
  <si>
    <t>Europemarkets</t>
  </si>
  <si>
    <t>Asianmarkets</t>
  </si>
  <si>
    <t>Americanmarkets</t>
  </si>
  <si>
    <t>cryptomarkets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</si>
  <si>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</si>
  <si>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</si>
  <si>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</si>
  <si>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</si>
  <si>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</si>
  <si>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</si>
  <si>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</si>
  <si>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</si>
  <si>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</si>
  <si>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</si>
  <si>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</si>
  <si>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</si>
  <si>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</si>
  <si>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</si>
  <si>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</si>
  <si>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</si>
  <si>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</si>
  <si>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</si>
  <si>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2021-12-29</t>
  </si>
  <si>
    <t>2021-12-30</t>
  </si>
  <si>
    <t>2022-01-04</t>
  </si>
  <si>
    <t>2022-01-05</t>
  </si>
  <si>
    <t>2022-01-06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</si>
  <si>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</si>
  <si>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</si>
  <si>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</si>
  <si>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</si>
  <si>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</si>
  <si>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</si>
  <si>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</si>
  <si>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</si>
  <si>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</si>
  <si>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</si>
  <si>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2022-01-27</t>
  </si>
  <si>
    <t>2022-01-28</t>
  </si>
  <si>
    <t>2022-02-08</t>
  </si>
  <si>
    <t>2022-02-09</t>
  </si>
  <si>
    <t>2022-02-10</t>
  </si>
  <si>
    <t>2022-02-14</t>
  </si>
  <si>
    <t>2022-02-15</t>
  </si>
  <si>
    <t>2022-02-16</t>
  </si>
  <si>
    <t>2022-02-17</t>
  </si>
  <si>
    <t>2022-02-18</t>
  </si>
  <si>
    <t>2022-02-22</t>
  </si>
  <si>
    <t>2022-02-24</t>
  </si>
  <si>
    <t>2022-02-25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</si>
  <si>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</si>
  <si>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</si>
  <si>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</si>
  <si>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</si>
  <si>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</si>
  <si>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</si>
  <si>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</si>
  <si>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</si>
  <si>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</si>
  <si>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</si>
  <si>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</si>
  <si>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</si>
  <si>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2022-04-19</t>
  </si>
  <si>
    <t>2022-04-20</t>
  </si>
  <si>
    <t>2022-04-22</t>
  </si>
  <si>
    <t>2022-04-25</t>
  </si>
  <si>
    <t>2022-04-26</t>
  </si>
  <si>
    <t>2022-04-27</t>
  </si>
  <si>
    <t>2022-04-28</t>
  </si>
  <si>
    <t>2022-05-11</t>
  </si>
  <si>
    <t>2022-05-12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</si>
</sst>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Commoditymarkets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Sheet1!$A$2:$A$68</c:f>
              <c:strCache>
                <c:ptCount val="67"/>
                <c:pt idx="0">
                  <c:v>2021-11-29</c:v>
                </c:pt>
                <c:pt idx="1">
                  <c:v>2021-11-30</c:v>
                </c:pt>
                <c:pt idx="2">
                  <c:v>2021-12-01</c:v>
                </c:pt>
                <c:pt idx="3">
                  <c:v>2021-12-02</c:v>
                </c:pt>
                <c:pt idx="4">
                  <c:v>2021-12-03</c:v>
                </c:pt>
                <c:pt idx="5">
                  <c:v>2021-12-06</c:v>
                </c:pt>
                <c:pt idx="6">
                  <c:v>2021-12-07</c:v>
                </c:pt>
                <c:pt idx="7">
                  <c:v>2021-12-09</c:v>
                </c:pt>
                <c:pt idx="8">
                  <c:v>2021-12-10</c:v>
                </c:pt>
                <c:pt idx="9">
                  <c:v>2021-12-13</c:v>
                </c:pt>
                <c:pt idx="10">
                  <c:v>2021-12-14</c:v>
                </c:pt>
                <c:pt idx="11">
                  <c:v>2021-12-15</c:v>
                </c:pt>
                <c:pt idx="12">
                  <c:v>2021-12-16</c:v>
                </c:pt>
                <c:pt idx="13">
                  <c:v>2021-12-17</c:v>
                </c:pt>
                <c:pt idx="14">
                  <c:v>2021-12-20</c:v>
                </c:pt>
                <c:pt idx="15">
                  <c:v>2021-12-21</c:v>
                </c:pt>
                <c:pt idx="16">
                  <c:v>2021-12-22</c:v>
                </c:pt>
                <c:pt idx="17">
                  <c:v>2021-12-23</c:v>
                </c:pt>
                <c:pt idx="18">
                  <c:v>2021-12-29</c:v>
                </c:pt>
                <c:pt idx="19">
                  <c:v>2021-12-30</c:v>
                </c:pt>
                <c:pt idx="20">
                  <c:v>2022-01-04</c:v>
                </c:pt>
                <c:pt idx="21">
                  <c:v>2022-01-05</c:v>
                </c:pt>
                <c:pt idx="22">
                  <c:v>2022-01-06</c:v>
                </c:pt>
                <c:pt idx="23">
                  <c:v>2022-01-11</c:v>
                </c:pt>
                <c:pt idx="24">
                  <c:v>2022-01-12</c:v>
                </c:pt>
                <c:pt idx="25">
                  <c:v>2022-01-13</c:v>
                </c:pt>
                <c:pt idx="26">
                  <c:v>2022-01-14</c:v>
                </c:pt>
                <c:pt idx="27">
                  <c:v>2022-01-18</c:v>
                </c:pt>
                <c:pt idx="28">
                  <c:v>2022-01-19</c:v>
                </c:pt>
                <c:pt idx="29">
                  <c:v>2022-01-20</c:v>
                </c:pt>
                <c:pt idx="30">
                  <c:v>2022-01-21</c:v>
                </c:pt>
                <c:pt idx="31">
                  <c:v>2022-01-24</c:v>
                </c:pt>
                <c:pt idx="32">
                  <c:v>2022-01-25</c:v>
                </c:pt>
                <c:pt idx="33">
                  <c:v>2022-01-27</c:v>
                </c:pt>
                <c:pt idx="34">
                  <c:v>2022-01-28</c:v>
                </c:pt>
                <c:pt idx="35">
                  <c:v>2022-02-08</c:v>
                </c:pt>
                <c:pt idx="36">
                  <c:v>2022-02-09</c:v>
                </c:pt>
                <c:pt idx="37">
                  <c:v>2022-02-10</c:v>
                </c:pt>
                <c:pt idx="38">
                  <c:v>2022-02-14</c:v>
                </c:pt>
                <c:pt idx="39">
                  <c:v>2022-02-15</c:v>
                </c:pt>
                <c:pt idx="40">
                  <c:v>2022-02-16</c:v>
                </c:pt>
                <c:pt idx="41">
                  <c:v>2022-02-17</c:v>
                </c:pt>
                <c:pt idx="42">
                  <c:v>2022-02-18</c:v>
                </c:pt>
                <c:pt idx="43">
                  <c:v>2022-02-22</c:v>
                </c:pt>
                <c:pt idx="44">
                  <c:v>2022-02-24</c:v>
                </c:pt>
                <c:pt idx="45">
                  <c:v>2022-02-25</c:v>
                </c:pt>
                <c:pt idx="46">
                  <c:v>2022-03-25</c:v>
                </c:pt>
                <c:pt idx="47">
                  <c:v>2022-03-28</c:v>
                </c:pt>
                <c:pt idx="48">
                  <c:v>2022-03-29</c:v>
                </c:pt>
                <c:pt idx="49">
                  <c:v>2022-03-30</c:v>
                </c:pt>
                <c:pt idx="50">
                  <c:v>2022-03-31</c:v>
                </c:pt>
                <c:pt idx="51">
                  <c:v>2022-04-01</c:v>
                </c:pt>
                <c:pt idx="52">
                  <c:v>2022-04-06</c:v>
                </c:pt>
                <c:pt idx="53">
                  <c:v>2022-04-07</c:v>
                </c:pt>
                <c:pt idx="54">
                  <c:v>2022-04-08</c:v>
                </c:pt>
                <c:pt idx="55">
                  <c:v>2022-04-11</c:v>
                </c:pt>
                <c:pt idx="56">
                  <c:v>2022-04-12</c:v>
                </c:pt>
                <c:pt idx="57">
                  <c:v>2022-04-13</c:v>
                </c:pt>
                <c:pt idx="58">
                  <c:v>2022-04-19</c:v>
                </c:pt>
                <c:pt idx="59">
                  <c:v>2022-04-20</c:v>
                </c:pt>
                <c:pt idx="60">
                  <c:v>2022-04-22</c:v>
                </c:pt>
                <c:pt idx="61">
                  <c:v>2022-04-25</c:v>
                </c:pt>
                <c:pt idx="62">
                  <c:v>2022-04-26</c:v>
                </c:pt>
                <c:pt idx="63">
                  <c:v>2022-04-27</c:v>
                </c:pt>
                <c:pt idx="64">
                  <c:v>2022-04-28</c:v>
                </c:pt>
                <c:pt idx="65">
                  <c:v>2022-05-11</c:v>
                </c:pt>
                <c:pt idx="66">
                  <c:v>2022-05-12</c:v>
                </c:pt>
              </c:strCache>
            </c:strRef>
          </c:cat>
          <c:val>
            <c:numRef>
              <c:f>Sheet1!$B$2:$B$68</c:f>
              <c:numCache>
                <c:formatCode>General</c:formatCode>
                <c:ptCount val="67"/>
                <c:pt idx="0">
                  <c:v>25.67159341675805</c:v>
                </c:pt>
                <c:pt idx="1">
                  <c:v>4.6652470819552754</c:v>
                </c:pt>
                <c:pt idx="2">
                  <c:v>87.33411100140161</c:v>
                </c:pt>
                <c:pt idx="3">
                  <c:v>87.42662837747018</c:v>
                </c:pt>
                <c:pt idx="4">
                  <c:v>87.286550212988416</c:v>
                </c:pt>
                <c:pt idx="5">
                  <c:v>57.032009710686069</c:v>
                </c:pt>
                <c:pt idx="6">
                  <c:v>28.43190768483171</c:v>
                </c:pt>
                <c:pt idx="7">
                  <c:v>29.44863195542279</c:v>
                </c:pt>
                <c:pt idx="8">
                  <c:v>29.939390287948129</c:v>
                </c:pt>
                <c:pt idx="9">
                  <c:v>28.13439223975201</c:v>
                </c:pt>
                <c:pt idx="10">
                  <c:v>22.158407102319451</c:v>
                </c:pt>
                <c:pt idx="11">
                  <c:v>26.773833815518</c:v>
                </c:pt>
                <c:pt idx="12">
                  <c:v>22.311164219935439</c:v>
                </c:pt>
                <c:pt idx="13">
                  <c:v>21.237631123156799</c:v>
                </c:pt>
                <c:pt idx="14">
                  <c:v>64.091914244203764</c:v>
                </c:pt>
                <c:pt idx="15">
                  <c:v>78.64034137262054</c:v>
                </c:pt>
                <c:pt idx="16">
                  <c:v>110.8729715354156</c:v>
                </c:pt>
                <c:pt idx="17">
                  <c:v>112.27589996504869</c:v>
                </c:pt>
                <c:pt idx="18">
                  <c:v>119.07030967246931</c:v>
                </c:pt>
                <c:pt idx="19">
                  <c:v>126.2383277010627</c:v>
                </c:pt>
                <c:pt idx="20">
                  <c:v>127.5943674332681</c:v>
                </c:pt>
                <c:pt idx="21">
                  <c:v>103.17041569178591</c:v>
                </c:pt>
                <c:pt idx="22">
                  <c:v>121.8992483714112</c:v>
                </c:pt>
                <c:pt idx="23">
                  <c:v>126.7578759427451</c:v>
                </c:pt>
                <c:pt idx="24">
                  <c:v>118.1953163290548</c:v>
                </c:pt>
                <c:pt idx="25">
                  <c:v>94.418637168846956</c:v>
                </c:pt>
                <c:pt idx="26">
                  <c:v>87.321639243074912</c:v>
                </c:pt>
                <c:pt idx="27">
                  <c:v>83.850538819719191</c:v>
                </c:pt>
                <c:pt idx="28">
                  <c:v>86.868201977310321</c:v>
                </c:pt>
                <c:pt idx="29">
                  <c:v>89.030940838902254</c:v>
                </c:pt>
                <c:pt idx="30">
                  <c:v>60.797961409510123</c:v>
                </c:pt>
                <c:pt idx="31">
                  <c:v>62.912312732841372</c:v>
                </c:pt>
                <c:pt idx="32">
                  <c:v>93.231627744102823</c:v>
                </c:pt>
                <c:pt idx="33">
                  <c:v>203.26976369272111</c:v>
                </c:pt>
                <c:pt idx="34">
                  <c:v>6.2805386688105056</c:v>
                </c:pt>
                <c:pt idx="35">
                  <c:v>6.3238473490069449</c:v>
                </c:pt>
                <c:pt idx="36">
                  <c:v>6.3890751708350244</c:v>
                </c:pt>
                <c:pt idx="37">
                  <c:v>6.393094887624148</c:v>
                </c:pt>
                <c:pt idx="38">
                  <c:v>6.4751000218124704</c:v>
                </c:pt>
                <c:pt idx="39">
                  <c:v>6.4005205534001188</c:v>
                </c:pt>
                <c:pt idx="40">
                  <c:v>6.4996996397717979</c:v>
                </c:pt>
                <c:pt idx="41">
                  <c:v>6.214833784425787</c:v>
                </c:pt>
                <c:pt idx="42">
                  <c:v>6.2946872760046917</c:v>
                </c:pt>
                <c:pt idx="43">
                  <c:v>6.1762608418921543</c:v>
                </c:pt>
                <c:pt idx="44">
                  <c:v>8.011684912746702</c:v>
                </c:pt>
                <c:pt idx="45">
                  <c:v>3.746479513772107</c:v>
                </c:pt>
                <c:pt idx="46">
                  <c:v>3.737184142079951</c:v>
                </c:pt>
                <c:pt idx="47">
                  <c:v>3.7627678036470709</c:v>
                </c:pt>
                <c:pt idx="48">
                  <c:v>3.748419419392393</c:v>
                </c:pt>
                <c:pt idx="49">
                  <c:v>3.755064239514569</c:v>
                </c:pt>
                <c:pt idx="50">
                  <c:v>3.7579989850074478</c:v>
                </c:pt>
                <c:pt idx="51">
                  <c:v>3.7733715919916859</c:v>
                </c:pt>
                <c:pt idx="52">
                  <c:v>3.7996143980524542</c:v>
                </c:pt>
                <c:pt idx="53">
                  <c:v>3.835840134538731</c:v>
                </c:pt>
                <c:pt idx="54">
                  <c:v>3.895613633344305</c:v>
                </c:pt>
                <c:pt idx="55">
                  <c:v>3.8996270852240551</c:v>
                </c:pt>
                <c:pt idx="56">
                  <c:v>3.9204306516481049</c:v>
                </c:pt>
                <c:pt idx="57">
                  <c:v>3.97050416588502</c:v>
                </c:pt>
                <c:pt idx="58">
                  <c:v>3.955562857659396</c:v>
                </c:pt>
                <c:pt idx="59">
                  <c:v>3.9616058453955918</c:v>
                </c:pt>
                <c:pt idx="60">
                  <c:v>3.9373446610929501</c:v>
                </c:pt>
                <c:pt idx="61">
                  <c:v>3.9108800073199181</c:v>
                </c:pt>
                <c:pt idx="62">
                  <c:v>3.9105316563406429</c:v>
                </c:pt>
                <c:pt idx="63">
                  <c:v>3.9823519986114899</c:v>
                </c:pt>
                <c:pt idx="64">
                  <c:v>3.953343981848501</c:v>
                </c:pt>
                <c:pt idx="65">
                  <c:v>3.8349446557488291</c:v>
                </c:pt>
                <c:pt idx="66">
                  <c:v>4.297644750369467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92-424B-AA40-B6506D9C1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503039"/>
        <c:axId val="1973511775"/>
      </c:areaChart>
      <c:catAx>
        <c:axId val="19735030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3511775"/>
        <c:crosses val="autoZero"/>
        <c:auto val="1"/>
        <c:lblAlgn val="ctr"/>
        <c:lblOffset val="100"/>
        <c:noMultiLvlLbl val="0"/>
      </c:catAx>
      <c:valAx>
        <c:axId val="197351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3503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Europemarkets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Sheet1!$A$2:$A$68</c:f>
              <c:strCache>
                <c:ptCount val="67"/>
                <c:pt idx="0">
                  <c:v>2021-11-29</c:v>
                </c:pt>
                <c:pt idx="1">
                  <c:v>2021-11-30</c:v>
                </c:pt>
                <c:pt idx="2">
                  <c:v>2021-12-01</c:v>
                </c:pt>
                <c:pt idx="3">
                  <c:v>2021-12-02</c:v>
                </c:pt>
                <c:pt idx="4">
                  <c:v>2021-12-03</c:v>
                </c:pt>
                <c:pt idx="5">
                  <c:v>2021-12-06</c:v>
                </c:pt>
                <c:pt idx="6">
                  <c:v>2021-12-07</c:v>
                </c:pt>
                <c:pt idx="7">
                  <c:v>2021-12-09</c:v>
                </c:pt>
                <c:pt idx="8">
                  <c:v>2021-12-10</c:v>
                </c:pt>
                <c:pt idx="9">
                  <c:v>2021-12-13</c:v>
                </c:pt>
                <c:pt idx="10">
                  <c:v>2021-12-14</c:v>
                </c:pt>
                <c:pt idx="11">
                  <c:v>2021-12-15</c:v>
                </c:pt>
                <c:pt idx="12">
                  <c:v>2021-12-16</c:v>
                </c:pt>
                <c:pt idx="13">
                  <c:v>2021-12-17</c:v>
                </c:pt>
                <c:pt idx="14">
                  <c:v>2021-12-20</c:v>
                </c:pt>
                <c:pt idx="15">
                  <c:v>2021-12-21</c:v>
                </c:pt>
                <c:pt idx="16">
                  <c:v>2021-12-22</c:v>
                </c:pt>
                <c:pt idx="17">
                  <c:v>2021-12-23</c:v>
                </c:pt>
                <c:pt idx="18">
                  <c:v>2021-12-29</c:v>
                </c:pt>
                <c:pt idx="19">
                  <c:v>2021-12-30</c:v>
                </c:pt>
                <c:pt idx="20">
                  <c:v>2022-01-04</c:v>
                </c:pt>
                <c:pt idx="21">
                  <c:v>2022-01-05</c:v>
                </c:pt>
                <c:pt idx="22">
                  <c:v>2022-01-06</c:v>
                </c:pt>
                <c:pt idx="23">
                  <c:v>2022-01-11</c:v>
                </c:pt>
                <c:pt idx="24">
                  <c:v>2022-01-12</c:v>
                </c:pt>
                <c:pt idx="25">
                  <c:v>2022-01-13</c:v>
                </c:pt>
                <c:pt idx="26">
                  <c:v>2022-01-14</c:v>
                </c:pt>
                <c:pt idx="27">
                  <c:v>2022-01-18</c:v>
                </c:pt>
                <c:pt idx="28">
                  <c:v>2022-01-19</c:v>
                </c:pt>
                <c:pt idx="29">
                  <c:v>2022-01-20</c:v>
                </c:pt>
                <c:pt idx="30">
                  <c:v>2022-01-21</c:v>
                </c:pt>
                <c:pt idx="31">
                  <c:v>2022-01-24</c:v>
                </c:pt>
                <c:pt idx="32">
                  <c:v>2022-01-25</c:v>
                </c:pt>
                <c:pt idx="33">
                  <c:v>2022-01-27</c:v>
                </c:pt>
                <c:pt idx="34">
                  <c:v>2022-01-28</c:v>
                </c:pt>
                <c:pt idx="35">
                  <c:v>2022-02-08</c:v>
                </c:pt>
                <c:pt idx="36">
                  <c:v>2022-02-09</c:v>
                </c:pt>
                <c:pt idx="37">
                  <c:v>2022-02-10</c:v>
                </c:pt>
                <c:pt idx="38">
                  <c:v>2022-02-14</c:v>
                </c:pt>
                <c:pt idx="39">
                  <c:v>2022-02-15</c:v>
                </c:pt>
                <c:pt idx="40">
                  <c:v>2022-02-16</c:v>
                </c:pt>
                <c:pt idx="41">
                  <c:v>2022-02-17</c:v>
                </c:pt>
                <c:pt idx="42">
                  <c:v>2022-02-18</c:v>
                </c:pt>
                <c:pt idx="43">
                  <c:v>2022-02-22</c:v>
                </c:pt>
                <c:pt idx="44">
                  <c:v>2022-02-24</c:v>
                </c:pt>
                <c:pt idx="45">
                  <c:v>2022-02-25</c:v>
                </c:pt>
                <c:pt idx="46">
                  <c:v>2022-03-25</c:v>
                </c:pt>
                <c:pt idx="47">
                  <c:v>2022-03-28</c:v>
                </c:pt>
                <c:pt idx="48">
                  <c:v>2022-03-29</c:v>
                </c:pt>
                <c:pt idx="49">
                  <c:v>2022-03-30</c:v>
                </c:pt>
                <c:pt idx="50">
                  <c:v>2022-03-31</c:v>
                </c:pt>
                <c:pt idx="51">
                  <c:v>2022-04-01</c:v>
                </c:pt>
                <c:pt idx="52">
                  <c:v>2022-04-06</c:v>
                </c:pt>
                <c:pt idx="53">
                  <c:v>2022-04-07</c:v>
                </c:pt>
                <c:pt idx="54">
                  <c:v>2022-04-08</c:v>
                </c:pt>
                <c:pt idx="55">
                  <c:v>2022-04-11</c:v>
                </c:pt>
                <c:pt idx="56">
                  <c:v>2022-04-12</c:v>
                </c:pt>
                <c:pt idx="57">
                  <c:v>2022-04-13</c:v>
                </c:pt>
                <c:pt idx="58">
                  <c:v>2022-04-19</c:v>
                </c:pt>
                <c:pt idx="59">
                  <c:v>2022-04-20</c:v>
                </c:pt>
                <c:pt idx="60">
                  <c:v>2022-04-22</c:v>
                </c:pt>
                <c:pt idx="61">
                  <c:v>2022-04-25</c:v>
                </c:pt>
                <c:pt idx="62">
                  <c:v>2022-04-26</c:v>
                </c:pt>
                <c:pt idx="63">
                  <c:v>2022-04-27</c:v>
                </c:pt>
                <c:pt idx="64">
                  <c:v>2022-04-28</c:v>
                </c:pt>
                <c:pt idx="65">
                  <c:v>2022-05-11</c:v>
                </c:pt>
                <c:pt idx="66">
                  <c:v>2022-05-12</c:v>
                </c:pt>
              </c:strCache>
            </c:strRef>
          </c:cat>
          <c:val>
            <c:numRef>
              <c:f>Sheet1!$C$2:$C$68</c:f>
              <c:numCache>
                <c:formatCode>General</c:formatCode>
                <c:ptCount val="67"/>
                <c:pt idx="0">
                  <c:v>32.774464603757423</c:v>
                </c:pt>
                <c:pt idx="1">
                  <c:v>38.060846285250094</c:v>
                </c:pt>
                <c:pt idx="2">
                  <c:v>175.48467872525319</c:v>
                </c:pt>
                <c:pt idx="3">
                  <c:v>176.0821986768369</c:v>
                </c:pt>
                <c:pt idx="4">
                  <c:v>173.19310805261799</c:v>
                </c:pt>
                <c:pt idx="5">
                  <c:v>206.62029756269999</c:v>
                </c:pt>
                <c:pt idx="6">
                  <c:v>246.24549305540609</c:v>
                </c:pt>
                <c:pt idx="7">
                  <c:v>215.58781300956881</c:v>
                </c:pt>
                <c:pt idx="8">
                  <c:v>205.35945665786679</c:v>
                </c:pt>
                <c:pt idx="9">
                  <c:v>164.2716446802016</c:v>
                </c:pt>
                <c:pt idx="10">
                  <c:v>206.56628532795469</c:v>
                </c:pt>
                <c:pt idx="11">
                  <c:v>180.46430051154681</c:v>
                </c:pt>
                <c:pt idx="12">
                  <c:v>195.8892822788219</c:v>
                </c:pt>
                <c:pt idx="13">
                  <c:v>196.50689327452429</c:v>
                </c:pt>
                <c:pt idx="14">
                  <c:v>95.079350207856891</c:v>
                </c:pt>
                <c:pt idx="15">
                  <c:v>97.836013885832003</c:v>
                </c:pt>
                <c:pt idx="16">
                  <c:v>90.816964727807061</c:v>
                </c:pt>
                <c:pt idx="17">
                  <c:v>91.328730588438646</c:v>
                </c:pt>
                <c:pt idx="18">
                  <c:v>87.84361351044133</c:v>
                </c:pt>
                <c:pt idx="19">
                  <c:v>87.943583041540691</c:v>
                </c:pt>
                <c:pt idx="20">
                  <c:v>79.153129594615521</c:v>
                </c:pt>
                <c:pt idx="21">
                  <c:v>75.287476097573858</c:v>
                </c:pt>
                <c:pt idx="22">
                  <c:v>73.893369810603588</c:v>
                </c:pt>
                <c:pt idx="23">
                  <c:v>70.512949651334893</c:v>
                </c:pt>
                <c:pt idx="24">
                  <c:v>80.868277437811258</c:v>
                </c:pt>
                <c:pt idx="25">
                  <c:v>101.4752567810224</c:v>
                </c:pt>
                <c:pt idx="26">
                  <c:v>113.87396911592749</c:v>
                </c:pt>
                <c:pt idx="27">
                  <c:v>111.73296846967401</c:v>
                </c:pt>
                <c:pt idx="28">
                  <c:v>105.93831256215</c:v>
                </c:pt>
                <c:pt idx="29">
                  <c:v>107.51892709796211</c:v>
                </c:pt>
                <c:pt idx="30">
                  <c:v>81.883148991451137</c:v>
                </c:pt>
                <c:pt idx="31">
                  <c:v>111.28007056106649</c:v>
                </c:pt>
                <c:pt idx="32">
                  <c:v>53.174141126696092</c:v>
                </c:pt>
                <c:pt idx="33">
                  <c:v>30.637818024445941</c:v>
                </c:pt>
                <c:pt idx="34">
                  <c:v>56.711071577695947</c:v>
                </c:pt>
                <c:pt idx="35">
                  <c:v>57.814042300953197</c:v>
                </c:pt>
                <c:pt idx="36">
                  <c:v>59.914253798505612</c:v>
                </c:pt>
                <c:pt idx="37">
                  <c:v>61.87245090417774</c:v>
                </c:pt>
                <c:pt idx="38">
                  <c:v>63.42683645119741</c:v>
                </c:pt>
                <c:pt idx="39">
                  <c:v>62.246956245990091</c:v>
                </c:pt>
                <c:pt idx="40">
                  <c:v>67.259831006167261</c:v>
                </c:pt>
                <c:pt idx="41">
                  <c:v>61.816862850394827</c:v>
                </c:pt>
                <c:pt idx="42">
                  <c:v>64.28188791026453</c:v>
                </c:pt>
                <c:pt idx="43">
                  <c:v>59.845184282909663</c:v>
                </c:pt>
                <c:pt idx="44">
                  <c:v>111.8019407161416</c:v>
                </c:pt>
                <c:pt idx="45">
                  <c:v>50.701026612174147</c:v>
                </c:pt>
                <c:pt idx="46">
                  <c:v>50.535005408892857</c:v>
                </c:pt>
                <c:pt idx="47">
                  <c:v>50.523769170399468</c:v>
                </c:pt>
                <c:pt idx="48">
                  <c:v>50.513791724048062</c:v>
                </c:pt>
                <c:pt idx="49">
                  <c:v>50.508407325576187</c:v>
                </c:pt>
                <c:pt idx="50">
                  <c:v>50.491708862980701</c:v>
                </c:pt>
                <c:pt idx="51">
                  <c:v>50.508608731645509</c:v>
                </c:pt>
                <c:pt idx="52">
                  <c:v>50.516635791904257</c:v>
                </c:pt>
                <c:pt idx="53">
                  <c:v>50.575218729059792</c:v>
                </c:pt>
                <c:pt idx="54">
                  <c:v>50.569271130386007</c:v>
                </c:pt>
                <c:pt idx="55">
                  <c:v>50.540044906317917</c:v>
                </c:pt>
                <c:pt idx="56">
                  <c:v>50.666481802546627</c:v>
                </c:pt>
                <c:pt idx="57">
                  <c:v>50.671395665060523</c:v>
                </c:pt>
                <c:pt idx="58">
                  <c:v>50.670096689514097</c:v>
                </c:pt>
                <c:pt idx="59">
                  <c:v>50.677505150751237</c:v>
                </c:pt>
                <c:pt idx="60">
                  <c:v>50.615268439937033</c:v>
                </c:pt>
                <c:pt idx="61">
                  <c:v>50.497843715011903</c:v>
                </c:pt>
                <c:pt idx="62">
                  <c:v>50.431483473341942</c:v>
                </c:pt>
                <c:pt idx="63">
                  <c:v>50.298428451110652</c:v>
                </c:pt>
                <c:pt idx="64">
                  <c:v>50.256642375175211</c:v>
                </c:pt>
                <c:pt idx="65">
                  <c:v>45.663997425304821</c:v>
                </c:pt>
                <c:pt idx="66">
                  <c:v>43.312819074614033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F9-45BD-ABCD-7E1F75EAC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510111"/>
        <c:axId val="1973498463"/>
      </c:areaChart>
      <c:catAx>
        <c:axId val="19735101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3498463"/>
        <c:crosses val="autoZero"/>
        <c:auto val="1"/>
        <c:lblAlgn val="ctr"/>
        <c:lblOffset val="100"/>
        <c:noMultiLvlLbl val="0"/>
      </c:catAx>
      <c:valAx>
        <c:axId val="197349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3510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Asianmarkets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Sheet1!$A$2:$A$68</c:f>
              <c:strCache>
                <c:ptCount val="67"/>
                <c:pt idx="0">
                  <c:v>2021-11-29</c:v>
                </c:pt>
                <c:pt idx="1">
                  <c:v>2021-11-30</c:v>
                </c:pt>
                <c:pt idx="2">
                  <c:v>2021-12-01</c:v>
                </c:pt>
                <c:pt idx="3">
                  <c:v>2021-12-02</c:v>
                </c:pt>
                <c:pt idx="4">
                  <c:v>2021-12-03</c:v>
                </c:pt>
                <c:pt idx="5">
                  <c:v>2021-12-06</c:v>
                </c:pt>
                <c:pt idx="6">
                  <c:v>2021-12-07</c:v>
                </c:pt>
                <c:pt idx="7">
                  <c:v>2021-12-09</c:v>
                </c:pt>
                <c:pt idx="8">
                  <c:v>2021-12-10</c:v>
                </c:pt>
                <c:pt idx="9">
                  <c:v>2021-12-13</c:v>
                </c:pt>
                <c:pt idx="10">
                  <c:v>2021-12-14</c:v>
                </c:pt>
                <c:pt idx="11">
                  <c:v>2021-12-15</c:v>
                </c:pt>
                <c:pt idx="12">
                  <c:v>2021-12-16</c:v>
                </c:pt>
                <c:pt idx="13">
                  <c:v>2021-12-17</c:v>
                </c:pt>
                <c:pt idx="14">
                  <c:v>2021-12-20</c:v>
                </c:pt>
                <c:pt idx="15">
                  <c:v>2021-12-21</c:v>
                </c:pt>
                <c:pt idx="16">
                  <c:v>2021-12-22</c:v>
                </c:pt>
                <c:pt idx="17">
                  <c:v>2021-12-23</c:v>
                </c:pt>
                <c:pt idx="18">
                  <c:v>2021-12-29</c:v>
                </c:pt>
                <c:pt idx="19">
                  <c:v>2021-12-30</c:v>
                </c:pt>
                <c:pt idx="20">
                  <c:v>2022-01-04</c:v>
                </c:pt>
                <c:pt idx="21">
                  <c:v>2022-01-05</c:v>
                </c:pt>
                <c:pt idx="22">
                  <c:v>2022-01-06</c:v>
                </c:pt>
                <c:pt idx="23">
                  <c:v>2022-01-11</c:v>
                </c:pt>
                <c:pt idx="24">
                  <c:v>2022-01-12</c:v>
                </c:pt>
                <c:pt idx="25">
                  <c:v>2022-01-13</c:v>
                </c:pt>
                <c:pt idx="26">
                  <c:v>2022-01-14</c:v>
                </c:pt>
                <c:pt idx="27">
                  <c:v>2022-01-18</c:v>
                </c:pt>
                <c:pt idx="28">
                  <c:v>2022-01-19</c:v>
                </c:pt>
                <c:pt idx="29">
                  <c:v>2022-01-20</c:v>
                </c:pt>
                <c:pt idx="30">
                  <c:v>2022-01-21</c:v>
                </c:pt>
                <c:pt idx="31">
                  <c:v>2022-01-24</c:v>
                </c:pt>
                <c:pt idx="32">
                  <c:v>2022-01-25</c:v>
                </c:pt>
                <c:pt idx="33">
                  <c:v>2022-01-27</c:v>
                </c:pt>
                <c:pt idx="34">
                  <c:v>2022-01-28</c:v>
                </c:pt>
                <c:pt idx="35">
                  <c:v>2022-02-08</c:v>
                </c:pt>
                <c:pt idx="36">
                  <c:v>2022-02-09</c:v>
                </c:pt>
                <c:pt idx="37">
                  <c:v>2022-02-10</c:v>
                </c:pt>
                <c:pt idx="38">
                  <c:v>2022-02-14</c:v>
                </c:pt>
                <c:pt idx="39">
                  <c:v>2022-02-15</c:v>
                </c:pt>
                <c:pt idx="40">
                  <c:v>2022-02-16</c:v>
                </c:pt>
                <c:pt idx="41">
                  <c:v>2022-02-17</c:v>
                </c:pt>
                <c:pt idx="42">
                  <c:v>2022-02-18</c:v>
                </c:pt>
                <c:pt idx="43">
                  <c:v>2022-02-22</c:v>
                </c:pt>
                <c:pt idx="44">
                  <c:v>2022-02-24</c:v>
                </c:pt>
                <c:pt idx="45">
                  <c:v>2022-02-25</c:v>
                </c:pt>
                <c:pt idx="46">
                  <c:v>2022-03-25</c:v>
                </c:pt>
                <c:pt idx="47">
                  <c:v>2022-03-28</c:v>
                </c:pt>
                <c:pt idx="48">
                  <c:v>2022-03-29</c:v>
                </c:pt>
                <c:pt idx="49">
                  <c:v>2022-03-30</c:v>
                </c:pt>
                <c:pt idx="50">
                  <c:v>2022-03-31</c:v>
                </c:pt>
                <c:pt idx="51">
                  <c:v>2022-04-01</c:v>
                </c:pt>
                <c:pt idx="52">
                  <c:v>2022-04-06</c:v>
                </c:pt>
                <c:pt idx="53">
                  <c:v>2022-04-07</c:v>
                </c:pt>
                <c:pt idx="54">
                  <c:v>2022-04-08</c:v>
                </c:pt>
                <c:pt idx="55">
                  <c:v>2022-04-11</c:v>
                </c:pt>
                <c:pt idx="56">
                  <c:v>2022-04-12</c:v>
                </c:pt>
                <c:pt idx="57">
                  <c:v>2022-04-13</c:v>
                </c:pt>
                <c:pt idx="58">
                  <c:v>2022-04-19</c:v>
                </c:pt>
                <c:pt idx="59">
                  <c:v>2022-04-20</c:v>
                </c:pt>
                <c:pt idx="60">
                  <c:v>2022-04-22</c:v>
                </c:pt>
                <c:pt idx="61">
                  <c:v>2022-04-25</c:v>
                </c:pt>
                <c:pt idx="62">
                  <c:v>2022-04-26</c:v>
                </c:pt>
                <c:pt idx="63">
                  <c:v>2022-04-27</c:v>
                </c:pt>
                <c:pt idx="64">
                  <c:v>2022-04-28</c:v>
                </c:pt>
                <c:pt idx="65">
                  <c:v>2022-05-11</c:v>
                </c:pt>
                <c:pt idx="66">
                  <c:v>2022-05-12</c:v>
                </c:pt>
              </c:strCache>
            </c:strRef>
          </c:cat>
          <c:val>
            <c:numRef>
              <c:f>Sheet1!$D$2:$D$68</c:f>
              <c:numCache>
                <c:formatCode>General</c:formatCode>
                <c:ptCount val="67"/>
                <c:pt idx="0">
                  <c:v>49.320764710797057</c:v>
                </c:pt>
                <c:pt idx="1">
                  <c:v>44.277342098925537</c:v>
                </c:pt>
                <c:pt idx="2">
                  <c:v>13.582053999311981</c:v>
                </c:pt>
                <c:pt idx="3">
                  <c:v>12.29085011565928</c:v>
                </c:pt>
                <c:pt idx="4">
                  <c:v>10.78259501710148</c:v>
                </c:pt>
                <c:pt idx="5">
                  <c:v>14.322451855341759</c:v>
                </c:pt>
                <c:pt idx="6">
                  <c:v>11.68855787941704</c:v>
                </c:pt>
                <c:pt idx="7">
                  <c:v>20.352729547639871</c:v>
                </c:pt>
                <c:pt idx="8">
                  <c:v>22.613740366544739</c:v>
                </c:pt>
                <c:pt idx="9">
                  <c:v>28.80415085935724</c:v>
                </c:pt>
                <c:pt idx="10">
                  <c:v>22.68277130526317</c:v>
                </c:pt>
                <c:pt idx="11">
                  <c:v>29.180658946929171</c:v>
                </c:pt>
                <c:pt idx="12">
                  <c:v>24.563666817881941</c:v>
                </c:pt>
                <c:pt idx="13">
                  <c:v>24.090019162507598</c:v>
                </c:pt>
                <c:pt idx="14">
                  <c:v>40.187052244561841</c:v>
                </c:pt>
                <c:pt idx="15">
                  <c:v>36.285933479570879</c:v>
                </c:pt>
                <c:pt idx="16">
                  <c:v>34.297010907810737</c:v>
                </c:pt>
                <c:pt idx="17">
                  <c:v>33.081106959962092</c:v>
                </c:pt>
                <c:pt idx="18">
                  <c:v>33.375560643905231</c:v>
                </c:pt>
                <c:pt idx="19">
                  <c:v>31.337345234362971</c:v>
                </c:pt>
                <c:pt idx="20">
                  <c:v>31.826541227590369</c:v>
                </c:pt>
                <c:pt idx="21">
                  <c:v>37.103183504708717</c:v>
                </c:pt>
                <c:pt idx="22">
                  <c:v>38.210255457116709</c:v>
                </c:pt>
                <c:pt idx="23">
                  <c:v>38.567815795994967</c:v>
                </c:pt>
                <c:pt idx="24">
                  <c:v>32.266977775157002</c:v>
                </c:pt>
                <c:pt idx="25">
                  <c:v>27.43494804204029</c:v>
                </c:pt>
                <c:pt idx="26">
                  <c:v>25.104623610866899</c:v>
                </c:pt>
                <c:pt idx="27">
                  <c:v>25.48341523607494</c:v>
                </c:pt>
                <c:pt idx="28">
                  <c:v>25.681440882441819</c:v>
                </c:pt>
                <c:pt idx="29">
                  <c:v>26.34573365427957</c:v>
                </c:pt>
                <c:pt idx="30">
                  <c:v>25.372527043439849</c:v>
                </c:pt>
                <c:pt idx="31">
                  <c:v>19.001274773872669</c:v>
                </c:pt>
                <c:pt idx="32">
                  <c:v>23.318141451189199</c:v>
                </c:pt>
                <c:pt idx="33">
                  <c:v>14.1270295453135</c:v>
                </c:pt>
                <c:pt idx="34">
                  <c:v>58.204172863351232</c:v>
                </c:pt>
                <c:pt idx="35">
                  <c:v>57.988178177595373</c:v>
                </c:pt>
                <c:pt idx="36">
                  <c:v>57.232407548725753</c:v>
                </c:pt>
                <c:pt idx="37">
                  <c:v>56.763449927567159</c:v>
                </c:pt>
                <c:pt idx="38">
                  <c:v>56.094181717344441</c:v>
                </c:pt>
                <c:pt idx="39">
                  <c:v>56.134546486584291</c:v>
                </c:pt>
                <c:pt idx="40">
                  <c:v>55.13231736147781</c:v>
                </c:pt>
                <c:pt idx="41">
                  <c:v>55.636118375968337</c:v>
                </c:pt>
                <c:pt idx="42">
                  <c:v>54.988770984057702</c:v>
                </c:pt>
                <c:pt idx="43">
                  <c:v>55.124276524999729</c:v>
                </c:pt>
                <c:pt idx="44">
                  <c:v>25.592459944544569</c:v>
                </c:pt>
                <c:pt idx="45">
                  <c:v>60.213903907081743</c:v>
                </c:pt>
                <c:pt idx="46">
                  <c:v>60.168498309543423</c:v>
                </c:pt>
                <c:pt idx="47">
                  <c:v>60.012089803772568</c:v>
                </c:pt>
                <c:pt idx="48">
                  <c:v>59.764204494060408</c:v>
                </c:pt>
                <c:pt idx="49">
                  <c:v>59.467823336460242</c:v>
                </c:pt>
                <c:pt idx="50">
                  <c:v>59.298352398883203</c:v>
                </c:pt>
                <c:pt idx="51">
                  <c:v>59.232293655978793</c:v>
                </c:pt>
                <c:pt idx="52">
                  <c:v>59.109917774153438</c:v>
                </c:pt>
                <c:pt idx="53">
                  <c:v>58.74644306849126</c:v>
                </c:pt>
                <c:pt idx="54">
                  <c:v>58.524179501926</c:v>
                </c:pt>
                <c:pt idx="55">
                  <c:v>58.591804203533769</c:v>
                </c:pt>
                <c:pt idx="56">
                  <c:v>58.463847067751118</c:v>
                </c:pt>
                <c:pt idx="57">
                  <c:v>58.246086625821867</c:v>
                </c:pt>
                <c:pt idx="58">
                  <c:v>57.99155880963044</c:v>
                </c:pt>
                <c:pt idx="59">
                  <c:v>57.703726227007991</c:v>
                </c:pt>
                <c:pt idx="60">
                  <c:v>57.805180910145097</c:v>
                </c:pt>
                <c:pt idx="61">
                  <c:v>57.688929585747942</c:v>
                </c:pt>
                <c:pt idx="62">
                  <c:v>57.700471064463343</c:v>
                </c:pt>
                <c:pt idx="63">
                  <c:v>57.60440901394751</c:v>
                </c:pt>
                <c:pt idx="64">
                  <c:v>57.683003520373717</c:v>
                </c:pt>
                <c:pt idx="65">
                  <c:v>55.545684917488529</c:v>
                </c:pt>
                <c:pt idx="66">
                  <c:v>51.19256207458821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20-437E-9D38-649FE08AF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3382447"/>
        <c:axId val="1923382031"/>
      </c:areaChart>
      <c:catAx>
        <c:axId val="19233824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23382031"/>
        <c:crosses val="autoZero"/>
        <c:auto val="1"/>
        <c:lblAlgn val="ctr"/>
        <c:lblOffset val="100"/>
        <c:noMultiLvlLbl val="0"/>
      </c:catAx>
      <c:valAx>
        <c:axId val="192338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23382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Americanmarkets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Sheet1!$A$2:$A$68</c:f>
              <c:strCache>
                <c:ptCount val="67"/>
                <c:pt idx="0">
                  <c:v>2021-11-29</c:v>
                </c:pt>
                <c:pt idx="1">
                  <c:v>2021-11-30</c:v>
                </c:pt>
                <c:pt idx="2">
                  <c:v>2021-12-01</c:v>
                </c:pt>
                <c:pt idx="3">
                  <c:v>2021-12-02</c:v>
                </c:pt>
                <c:pt idx="4">
                  <c:v>2021-12-03</c:v>
                </c:pt>
                <c:pt idx="5">
                  <c:v>2021-12-06</c:v>
                </c:pt>
                <c:pt idx="6">
                  <c:v>2021-12-07</c:v>
                </c:pt>
                <c:pt idx="7">
                  <c:v>2021-12-09</c:v>
                </c:pt>
                <c:pt idx="8">
                  <c:v>2021-12-10</c:v>
                </c:pt>
                <c:pt idx="9">
                  <c:v>2021-12-13</c:v>
                </c:pt>
                <c:pt idx="10">
                  <c:v>2021-12-14</c:v>
                </c:pt>
                <c:pt idx="11">
                  <c:v>2021-12-15</c:v>
                </c:pt>
                <c:pt idx="12">
                  <c:v>2021-12-16</c:v>
                </c:pt>
                <c:pt idx="13">
                  <c:v>2021-12-17</c:v>
                </c:pt>
                <c:pt idx="14">
                  <c:v>2021-12-20</c:v>
                </c:pt>
                <c:pt idx="15">
                  <c:v>2021-12-21</c:v>
                </c:pt>
                <c:pt idx="16">
                  <c:v>2021-12-22</c:v>
                </c:pt>
                <c:pt idx="17">
                  <c:v>2021-12-23</c:v>
                </c:pt>
                <c:pt idx="18">
                  <c:v>2021-12-29</c:v>
                </c:pt>
                <c:pt idx="19">
                  <c:v>2021-12-30</c:v>
                </c:pt>
                <c:pt idx="20">
                  <c:v>2022-01-04</c:v>
                </c:pt>
                <c:pt idx="21">
                  <c:v>2022-01-05</c:v>
                </c:pt>
                <c:pt idx="22">
                  <c:v>2022-01-06</c:v>
                </c:pt>
                <c:pt idx="23">
                  <c:v>2022-01-11</c:v>
                </c:pt>
                <c:pt idx="24">
                  <c:v>2022-01-12</c:v>
                </c:pt>
                <c:pt idx="25">
                  <c:v>2022-01-13</c:v>
                </c:pt>
                <c:pt idx="26">
                  <c:v>2022-01-14</c:v>
                </c:pt>
                <c:pt idx="27">
                  <c:v>2022-01-18</c:v>
                </c:pt>
                <c:pt idx="28">
                  <c:v>2022-01-19</c:v>
                </c:pt>
                <c:pt idx="29">
                  <c:v>2022-01-20</c:v>
                </c:pt>
                <c:pt idx="30">
                  <c:v>2022-01-21</c:v>
                </c:pt>
                <c:pt idx="31">
                  <c:v>2022-01-24</c:v>
                </c:pt>
                <c:pt idx="32">
                  <c:v>2022-01-25</c:v>
                </c:pt>
                <c:pt idx="33">
                  <c:v>2022-01-27</c:v>
                </c:pt>
                <c:pt idx="34">
                  <c:v>2022-01-28</c:v>
                </c:pt>
                <c:pt idx="35">
                  <c:v>2022-02-08</c:v>
                </c:pt>
                <c:pt idx="36">
                  <c:v>2022-02-09</c:v>
                </c:pt>
                <c:pt idx="37">
                  <c:v>2022-02-10</c:v>
                </c:pt>
                <c:pt idx="38">
                  <c:v>2022-02-14</c:v>
                </c:pt>
                <c:pt idx="39">
                  <c:v>2022-02-15</c:v>
                </c:pt>
                <c:pt idx="40">
                  <c:v>2022-02-16</c:v>
                </c:pt>
                <c:pt idx="41">
                  <c:v>2022-02-17</c:v>
                </c:pt>
                <c:pt idx="42">
                  <c:v>2022-02-18</c:v>
                </c:pt>
                <c:pt idx="43">
                  <c:v>2022-02-22</c:v>
                </c:pt>
                <c:pt idx="44">
                  <c:v>2022-02-24</c:v>
                </c:pt>
                <c:pt idx="45">
                  <c:v>2022-02-25</c:v>
                </c:pt>
                <c:pt idx="46">
                  <c:v>2022-03-25</c:v>
                </c:pt>
                <c:pt idx="47">
                  <c:v>2022-03-28</c:v>
                </c:pt>
                <c:pt idx="48">
                  <c:v>2022-03-29</c:v>
                </c:pt>
                <c:pt idx="49">
                  <c:v>2022-03-30</c:v>
                </c:pt>
                <c:pt idx="50">
                  <c:v>2022-03-31</c:v>
                </c:pt>
                <c:pt idx="51">
                  <c:v>2022-04-01</c:v>
                </c:pt>
                <c:pt idx="52">
                  <c:v>2022-04-06</c:v>
                </c:pt>
                <c:pt idx="53">
                  <c:v>2022-04-07</c:v>
                </c:pt>
                <c:pt idx="54">
                  <c:v>2022-04-08</c:v>
                </c:pt>
                <c:pt idx="55">
                  <c:v>2022-04-11</c:v>
                </c:pt>
                <c:pt idx="56">
                  <c:v>2022-04-12</c:v>
                </c:pt>
                <c:pt idx="57">
                  <c:v>2022-04-13</c:v>
                </c:pt>
                <c:pt idx="58">
                  <c:v>2022-04-19</c:v>
                </c:pt>
                <c:pt idx="59">
                  <c:v>2022-04-20</c:v>
                </c:pt>
                <c:pt idx="60">
                  <c:v>2022-04-22</c:v>
                </c:pt>
                <c:pt idx="61">
                  <c:v>2022-04-25</c:v>
                </c:pt>
                <c:pt idx="62">
                  <c:v>2022-04-26</c:v>
                </c:pt>
                <c:pt idx="63">
                  <c:v>2022-04-27</c:v>
                </c:pt>
                <c:pt idx="64">
                  <c:v>2022-04-28</c:v>
                </c:pt>
                <c:pt idx="65">
                  <c:v>2022-05-11</c:v>
                </c:pt>
                <c:pt idx="66">
                  <c:v>2022-05-12</c:v>
                </c:pt>
              </c:strCache>
            </c:strRef>
          </c:cat>
          <c:val>
            <c:numRef>
              <c:f>Sheet1!$E$2:$E$68</c:f>
              <c:numCache>
                <c:formatCode>General</c:formatCode>
                <c:ptCount val="67"/>
                <c:pt idx="0">
                  <c:v>30.86599301958865</c:v>
                </c:pt>
                <c:pt idx="1">
                  <c:v>29.514199974352</c:v>
                </c:pt>
                <c:pt idx="2">
                  <c:v>14.01344692363268</c:v>
                </c:pt>
                <c:pt idx="3">
                  <c:v>14.08276821848562</c:v>
                </c:pt>
                <c:pt idx="4">
                  <c:v>15.90753424053389</c:v>
                </c:pt>
                <c:pt idx="5">
                  <c:v>23.54757365649764</c:v>
                </c:pt>
                <c:pt idx="6">
                  <c:v>23.848216023546161</c:v>
                </c:pt>
                <c:pt idx="7">
                  <c:v>22.668957430921662</c:v>
                </c:pt>
                <c:pt idx="8">
                  <c:v>22.960282494938809</c:v>
                </c:pt>
                <c:pt idx="9">
                  <c:v>29.871317916299851</c:v>
                </c:pt>
                <c:pt idx="10">
                  <c:v>24.439732319899178</c:v>
                </c:pt>
                <c:pt idx="11">
                  <c:v>25.45331725289935</c:v>
                </c:pt>
                <c:pt idx="12">
                  <c:v>24.893121584971269</c:v>
                </c:pt>
                <c:pt idx="13">
                  <c:v>26.4475318797756</c:v>
                </c:pt>
                <c:pt idx="14">
                  <c:v>7.9134584598295046</c:v>
                </c:pt>
                <c:pt idx="15">
                  <c:v>7.0983714175193358</c:v>
                </c:pt>
                <c:pt idx="16">
                  <c:v>6.1943303785145272</c:v>
                </c:pt>
                <c:pt idx="17">
                  <c:v>6.2189754330337088</c:v>
                </c:pt>
                <c:pt idx="18">
                  <c:v>6.0859862339844399</c:v>
                </c:pt>
                <c:pt idx="19">
                  <c:v>5.9719498010689982</c:v>
                </c:pt>
                <c:pt idx="20">
                  <c:v>5.4608189305560257</c:v>
                </c:pt>
                <c:pt idx="21">
                  <c:v>7.2825415789403678</c:v>
                </c:pt>
                <c:pt idx="22">
                  <c:v>6.5477339705033764</c:v>
                </c:pt>
                <c:pt idx="23">
                  <c:v>6.4571320017556042</c:v>
                </c:pt>
                <c:pt idx="24">
                  <c:v>6.9119699931890164</c:v>
                </c:pt>
                <c:pt idx="25">
                  <c:v>7.5939970179747673</c:v>
                </c:pt>
                <c:pt idx="26">
                  <c:v>6.8853902166600873</c:v>
                </c:pt>
                <c:pt idx="27">
                  <c:v>6.923075822188836</c:v>
                </c:pt>
                <c:pt idx="28">
                  <c:v>6.8025428116763624</c:v>
                </c:pt>
                <c:pt idx="29">
                  <c:v>6.8302760637529136</c:v>
                </c:pt>
                <c:pt idx="30">
                  <c:v>9.1824353258397711</c:v>
                </c:pt>
                <c:pt idx="31">
                  <c:v>9.6078970491661462</c:v>
                </c:pt>
                <c:pt idx="32">
                  <c:v>2.7633595827175159</c:v>
                </c:pt>
                <c:pt idx="33">
                  <c:v>4.9609804130404269</c:v>
                </c:pt>
                <c:pt idx="34">
                  <c:v>59.409110684243537</c:v>
                </c:pt>
                <c:pt idx="35">
                  <c:v>59.360099986707347</c:v>
                </c:pt>
                <c:pt idx="36">
                  <c:v>59.401902084494509</c:v>
                </c:pt>
                <c:pt idx="37">
                  <c:v>59.339383936362488</c:v>
                </c:pt>
                <c:pt idx="38">
                  <c:v>59.4021252361931</c:v>
                </c:pt>
                <c:pt idx="39">
                  <c:v>59.24000488714308</c:v>
                </c:pt>
                <c:pt idx="40">
                  <c:v>59.27326255573265</c:v>
                </c:pt>
                <c:pt idx="41">
                  <c:v>58.765653628182037</c:v>
                </c:pt>
                <c:pt idx="42">
                  <c:v>59.001538629579002</c:v>
                </c:pt>
                <c:pt idx="43">
                  <c:v>58.953989469410438</c:v>
                </c:pt>
                <c:pt idx="44">
                  <c:v>44.053430506779009</c:v>
                </c:pt>
                <c:pt idx="45">
                  <c:v>49.801946735306487</c:v>
                </c:pt>
                <c:pt idx="46">
                  <c:v>49.88335230141147</c:v>
                </c:pt>
                <c:pt idx="47">
                  <c:v>49.925591714004113</c:v>
                </c:pt>
                <c:pt idx="48">
                  <c:v>50.016284904014057</c:v>
                </c:pt>
                <c:pt idx="49">
                  <c:v>50.100967594122046</c:v>
                </c:pt>
                <c:pt idx="50">
                  <c:v>50.136068278628727</c:v>
                </c:pt>
                <c:pt idx="51">
                  <c:v>50.077699200027112</c:v>
                </c:pt>
                <c:pt idx="52">
                  <c:v>50.046220862984647</c:v>
                </c:pt>
                <c:pt idx="53">
                  <c:v>50.165579311629017</c:v>
                </c:pt>
                <c:pt idx="54">
                  <c:v>50.184993368415689</c:v>
                </c:pt>
                <c:pt idx="55">
                  <c:v>50.057211519689787</c:v>
                </c:pt>
                <c:pt idx="56">
                  <c:v>50.071131744003452</c:v>
                </c:pt>
                <c:pt idx="57">
                  <c:v>50.106014834193587</c:v>
                </c:pt>
                <c:pt idx="58">
                  <c:v>50.216536770525977</c:v>
                </c:pt>
                <c:pt idx="59">
                  <c:v>50.271574401926713</c:v>
                </c:pt>
                <c:pt idx="60">
                  <c:v>49.79269632103766</c:v>
                </c:pt>
                <c:pt idx="61">
                  <c:v>49.570579936246027</c:v>
                </c:pt>
                <c:pt idx="62">
                  <c:v>49.577400286406693</c:v>
                </c:pt>
                <c:pt idx="63">
                  <c:v>49.72813549715508</c:v>
                </c:pt>
                <c:pt idx="64">
                  <c:v>49.358137592209587</c:v>
                </c:pt>
                <c:pt idx="65">
                  <c:v>50.754999819794818</c:v>
                </c:pt>
                <c:pt idx="66">
                  <c:v>45.593370496907902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86-41C5-AD00-CE9EA35A7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220895"/>
        <c:axId val="1491208831"/>
      </c:areaChart>
      <c:catAx>
        <c:axId val="14912208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1208831"/>
        <c:crosses val="autoZero"/>
        <c:auto val="1"/>
        <c:lblAlgn val="ctr"/>
        <c:lblOffset val="100"/>
        <c:noMultiLvlLbl val="0"/>
      </c:catAx>
      <c:valAx>
        <c:axId val="149120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1220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cryptomarkets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Sheet1!$A$2:$A$68</c:f>
              <c:strCache>
                <c:ptCount val="67"/>
                <c:pt idx="0">
                  <c:v>2021-11-29</c:v>
                </c:pt>
                <c:pt idx="1">
                  <c:v>2021-11-30</c:v>
                </c:pt>
                <c:pt idx="2">
                  <c:v>2021-12-01</c:v>
                </c:pt>
                <c:pt idx="3">
                  <c:v>2021-12-02</c:v>
                </c:pt>
                <c:pt idx="4">
                  <c:v>2021-12-03</c:v>
                </c:pt>
                <c:pt idx="5">
                  <c:v>2021-12-06</c:v>
                </c:pt>
                <c:pt idx="6">
                  <c:v>2021-12-07</c:v>
                </c:pt>
                <c:pt idx="7">
                  <c:v>2021-12-09</c:v>
                </c:pt>
                <c:pt idx="8">
                  <c:v>2021-12-10</c:v>
                </c:pt>
                <c:pt idx="9">
                  <c:v>2021-12-13</c:v>
                </c:pt>
                <c:pt idx="10">
                  <c:v>2021-12-14</c:v>
                </c:pt>
                <c:pt idx="11">
                  <c:v>2021-12-15</c:v>
                </c:pt>
                <c:pt idx="12">
                  <c:v>2021-12-16</c:v>
                </c:pt>
                <c:pt idx="13">
                  <c:v>2021-12-17</c:v>
                </c:pt>
                <c:pt idx="14">
                  <c:v>2021-12-20</c:v>
                </c:pt>
                <c:pt idx="15">
                  <c:v>2021-12-21</c:v>
                </c:pt>
                <c:pt idx="16">
                  <c:v>2021-12-22</c:v>
                </c:pt>
                <c:pt idx="17">
                  <c:v>2021-12-23</c:v>
                </c:pt>
                <c:pt idx="18">
                  <c:v>2021-12-29</c:v>
                </c:pt>
                <c:pt idx="19">
                  <c:v>2021-12-30</c:v>
                </c:pt>
                <c:pt idx="20">
                  <c:v>2022-01-04</c:v>
                </c:pt>
                <c:pt idx="21">
                  <c:v>2022-01-05</c:v>
                </c:pt>
                <c:pt idx="22">
                  <c:v>2022-01-06</c:v>
                </c:pt>
                <c:pt idx="23">
                  <c:v>2022-01-11</c:v>
                </c:pt>
                <c:pt idx="24">
                  <c:v>2022-01-12</c:v>
                </c:pt>
                <c:pt idx="25">
                  <c:v>2022-01-13</c:v>
                </c:pt>
                <c:pt idx="26">
                  <c:v>2022-01-14</c:v>
                </c:pt>
                <c:pt idx="27">
                  <c:v>2022-01-18</c:v>
                </c:pt>
                <c:pt idx="28">
                  <c:v>2022-01-19</c:v>
                </c:pt>
                <c:pt idx="29">
                  <c:v>2022-01-20</c:v>
                </c:pt>
                <c:pt idx="30">
                  <c:v>2022-01-21</c:v>
                </c:pt>
                <c:pt idx="31">
                  <c:v>2022-01-24</c:v>
                </c:pt>
                <c:pt idx="32">
                  <c:v>2022-01-25</c:v>
                </c:pt>
                <c:pt idx="33">
                  <c:v>2022-01-27</c:v>
                </c:pt>
                <c:pt idx="34">
                  <c:v>2022-01-28</c:v>
                </c:pt>
                <c:pt idx="35">
                  <c:v>2022-02-08</c:v>
                </c:pt>
                <c:pt idx="36">
                  <c:v>2022-02-09</c:v>
                </c:pt>
                <c:pt idx="37">
                  <c:v>2022-02-10</c:v>
                </c:pt>
                <c:pt idx="38">
                  <c:v>2022-02-14</c:v>
                </c:pt>
                <c:pt idx="39">
                  <c:v>2022-02-15</c:v>
                </c:pt>
                <c:pt idx="40">
                  <c:v>2022-02-16</c:v>
                </c:pt>
                <c:pt idx="41">
                  <c:v>2022-02-17</c:v>
                </c:pt>
                <c:pt idx="42">
                  <c:v>2022-02-18</c:v>
                </c:pt>
                <c:pt idx="43">
                  <c:v>2022-02-22</c:v>
                </c:pt>
                <c:pt idx="44">
                  <c:v>2022-02-24</c:v>
                </c:pt>
                <c:pt idx="45">
                  <c:v>2022-02-25</c:v>
                </c:pt>
                <c:pt idx="46">
                  <c:v>2022-03-25</c:v>
                </c:pt>
                <c:pt idx="47">
                  <c:v>2022-03-28</c:v>
                </c:pt>
                <c:pt idx="48">
                  <c:v>2022-03-29</c:v>
                </c:pt>
                <c:pt idx="49">
                  <c:v>2022-03-30</c:v>
                </c:pt>
                <c:pt idx="50">
                  <c:v>2022-03-31</c:v>
                </c:pt>
                <c:pt idx="51">
                  <c:v>2022-04-01</c:v>
                </c:pt>
                <c:pt idx="52">
                  <c:v>2022-04-06</c:v>
                </c:pt>
                <c:pt idx="53">
                  <c:v>2022-04-07</c:v>
                </c:pt>
                <c:pt idx="54">
                  <c:v>2022-04-08</c:v>
                </c:pt>
                <c:pt idx="55">
                  <c:v>2022-04-11</c:v>
                </c:pt>
                <c:pt idx="56">
                  <c:v>2022-04-12</c:v>
                </c:pt>
                <c:pt idx="57">
                  <c:v>2022-04-13</c:v>
                </c:pt>
                <c:pt idx="58">
                  <c:v>2022-04-19</c:v>
                </c:pt>
                <c:pt idx="59">
                  <c:v>2022-04-20</c:v>
                </c:pt>
                <c:pt idx="60">
                  <c:v>2022-04-22</c:v>
                </c:pt>
                <c:pt idx="61">
                  <c:v>2022-04-25</c:v>
                </c:pt>
                <c:pt idx="62">
                  <c:v>2022-04-26</c:v>
                </c:pt>
                <c:pt idx="63">
                  <c:v>2022-04-27</c:v>
                </c:pt>
                <c:pt idx="64">
                  <c:v>2022-04-28</c:v>
                </c:pt>
                <c:pt idx="65">
                  <c:v>2022-05-11</c:v>
                </c:pt>
                <c:pt idx="66">
                  <c:v>2022-05-12</c:v>
                </c:pt>
              </c:strCache>
            </c:strRef>
          </c:cat>
          <c:val>
            <c:numRef>
              <c:f>Sheet1!$F$2:$F$68</c:f>
              <c:numCache>
                <c:formatCode>General</c:formatCode>
                <c:ptCount val="67"/>
                <c:pt idx="0">
                  <c:v>35.840628891560172</c:v>
                </c:pt>
                <c:pt idx="1">
                  <c:v>120.001510671495</c:v>
                </c:pt>
                <c:pt idx="2">
                  <c:v>80.392097064985052</c:v>
                </c:pt>
                <c:pt idx="3">
                  <c:v>79.910001618079278</c:v>
                </c:pt>
                <c:pt idx="4">
                  <c:v>81.687903710454407</c:v>
                </c:pt>
                <c:pt idx="5">
                  <c:v>47.03928712503</c:v>
                </c:pt>
                <c:pt idx="6">
                  <c:v>41.220366107396757</c:v>
                </c:pt>
                <c:pt idx="7">
                  <c:v>39.375335223983093</c:v>
                </c:pt>
                <c:pt idx="8">
                  <c:v>41.880216334810179</c:v>
                </c:pt>
                <c:pt idx="9">
                  <c:v>62.740906449505019</c:v>
                </c:pt>
                <c:pt idx="10">
                  <c:v>43.621511648659371</c:v>
                </c:pt>
                <c:pt idx="11">
                  <c:v>44.392898707942017</c:v>
                </c:pt>
                <c:pt idx="12">
                  <c:v>45.374679131072767</c:v>
                </c:pt>
                <c:pt idx="13">
                  <c:v>44.562917228326327</c:v>
                </c:pt>
                <c:pt idx="14">
                  <c:v>54.789083705159712</c:v>
                </c:pt>
                <c:pt idx="15">
                  <c:v>54.920336695865132</c:v>
                </c:pt>
                <c:pt idx="16">
                  <c:v>53.756425463786783</c:v>
                </c:pt>
                <c:pt idx="17">
                  <c:v>55.373617828974332</c:v>
                </c:pt>
                <c:pt idx="18">
                  <c:v>54.255096575951292</c:v>
                </c:pt>
                <c:pt idx="19">
                  <c:v>56.179850668571767</c:v>
                </c:pt>
                <c:pt idx="20">
                  <c:v>47.809991236632811</c:v>
                </c:pt>
                <c:pt idx="21">
                  <c:v>50.906476014058491</c:v>
                </c:pt>
                <c:pt idx="22">
                  <c:v>44.632855818932441</c:v>
                </c:pt>
                <c:pt idx="23">
                  <c:v>45.185486989105442</c:v>
                </c:pt>
                <c:pt idx="24">
                  <c:v>51.821475112203878</c:v>
                </c:pt>
                <c:pt idx="25">
                  <c:v>49.895491617787847</c:v>
                </c:pt>
                <c:pt idx="26">
                  <c:v>41.845034568163442</c:v>
                </c:pt>
                <c:pt idx="27">
                  <c:v>41.494129567487647</c:v>
                </c:pt>
                <c:pt idx="28">
                  <c:v>41.049128849143379</c:v>
                </c:pt>
                <c:pt idx="29">
                  <c:v>38.946961701964682</c:v>
                </c:pt>
                <c:pt idx="30">
                  <c:v>55.929236678521583</c:v>
                </c:pt>
                <c:pt idx="31">
                  <c:v>46.74291480528008</c:v>
                </c:pt>
                <c:pt idx="32">
                  <c:v>35.469087284290367</c:v>
                </c:pt>
                <c:pt idx="33">
                  <c:v>15.38915258500414</c:v>
                </c:pt>
                <c:pt idx="34">
                  <c:v>57.665066869569131</c:v>
                </c:pt>
                <c:pt idx="35">
                  <c:v>57.864481646555411</c:v>
                </c:pt>
                <c:pt idx="36">
                  <c:v>58.259992013992687</c:v>
                </c:pt>
                <c:pt idx="37">
                  <c:v>58.587782178878022</c:v>
                </c:pt>
                <c:pt idx="38">
                  <c:v>58.359775592456927</c:v>
                </c:pt>
                <c:pt idx="39">
                  <c:v>57.980240334569437</c:v>
                </c:pt>
                <c:pt idx="40">
                  <c:v>58.18131645364506</c:v>
                </c:pt>
                <c:pt idx="41">
                  <c:v>57.123259894199059</c:v>
                </c:pt>
                <c:pt idx="42">
                  <c:v>56.946427535625944</c:v>
                </c:pt>
                <c:pt idx="43">
                  <c:v>55.128856152023687</c:v>
                </c:pt>
                <c:pt idx="44">
                  <c:v>71.911277163541911</c:v>
                </c:pt>
                <c:pt idx="45">
                  <c:v>71.9866419984224</c:v>
                </c:pt>
                <c:pt idx="46">
                  <c:v>71.814474566115592</c:v>
                </c:pt>
                <c:pt idx="47">
                  <c:v>71.808577960994725</c:v>
                </c:pt>
                <c:pt idx="48">
                  <c:v>71.676230757038596</c:v>
                </c:pt>
                <c:pt idx="49">
                  <c:v>71.672185505099478</c:v>
                </c:pt>
                <c:pt idx="50">
                  <c:v>71.675208350951948</c:v>
                </c:pt>
                <c:pt idx="51">
                  <c:v>71.639105481752196</c:v>
                </c:pt>
                <c:pt idx="52">
                  <c:v>71.647992190608733</c:v>
                </c:pt>
                <c:pt idx="53">
                  <c:v>71.433527011314496</c:v>
                </c:pt>
                <c:pt idx="54">
                  <c:v>71.380206272172884</c:v>
                </c:pt>
                <c:pt idx="55">
                  <c:v>70.960544449154966</c:v>
                </c:pt>
                <c:pt idx="56">
                  <c:v>70.574308793142805</c:v>
                </c:pt>
                <c:pt idx="57">
                  <c:v>70.538120040844376</c:v>
                </c:pt>
                <c:pt idx="58">
                  <c:v>70.518576667304544</c:v>
                </c:pt>
                <c:pt idx="59">
                  <c:v>70.493131563514879</c:v>
                </c:pt>
                <c:pt idx="60">
                  <c:v>70.080924516793715</c:v>
                </c:pt>
                <c:pt idx="61">
                  <c:v>69.929855400122079</c:v>
                </c:pt>
                <c:pt idx="62">
                  <c:v>69.867660877166699</c:v>
                </c:pt>
                <c:pt idx="63">
                  <c:v>69.584681192290191</c:v>
                </c:pt>
                <c:pt idx="64">
                  <c:v>69.248243492080348</c:v>
                </c:pt>
                <c:pt idx="65">
                  <c:v>58.88006523409878</c:v>
                </c:pt>
                <c:pt idx="66">
                  <c:v>51.357860485446849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9-492A-AFDA-7ABB1870C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3377039"/>
        <c:axId val="1923379951"/>
      </c:areaChart>
      <c:catAx>
        <c:axId val="19233770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23379951"/>
        <c:crosses val="autoZero"/>
        <c:auto val="1"/>
        <c:lblAlgn val="ctr"/>
        <c:lblOffset val="100"/>
        <c:noMultiLvlLbl val="0"/>
      </c:catAx>
      <c:valAx>
        <c:axId val="192337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23377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1</xdr:row>
      <xdr:rowOff>52387</xdr:rowOff>
    </xdr:from>
    <xdr:to>
      <xdr:col>13</xdr:col>
      <xdr:colOff>409575</xdr:colOff>
      <xdr:row>15</xdr:row>
      <xdr:rowOff>128587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93E3AD4-BCD2-18E9-552F-2A51648504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114300</xdr:colOff>
      <xdr:row>16</xdr:row>
      <xdr:rowOff>90487</xdr:rowOff>
    </xdr:from>
    <xdr:to>
      <xdr:col>13</xdr:col>
      <xdr:colOff>419100</xdr:colOff>
      <xdr:row>30</xdr:row>
      <xdr:rowOff>166687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B036AA8-CA32-8F27-BCDA-D14BA80BE7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95250</xdr:colOff>
      <xdr:row>31</xdr:row>
      <xdr:rowOff>185737</xdr:rowOff>
    </xdr:from>
    <xdr:to>
      <xdr:col>13</xdr:col>
      <xdr:colOff>400050</xdr:colOff>
      <xdr:row>46</xdr:row>
      <xdr:rowOff>71437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1BBBEC5-76A0-6291-C27D-09300882DF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123825</xdr:colOff>
      <xdr:row>48</xdr:row>
      <xdr:rowOff>33337</xdr:rowOff>
    </xdr:from>
    <xdr:to>
      <xdr:col>13</xdr:col>
      <xdr:colOff>428625</xdr:colOff>
      <xdr:row>62</xdr:row>
      <xdr:rowOff>109537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B965FCC-46DF-5D76-F81C-91670BD314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114300</xdr:colOff>
      <xdr:row>64</xdr:row>
      <xdr:rowOff>100012</xdr:rowOff>
    </xdr:from>
    <xdr:to>
      <xdr:col>13</xdr:col>
      <xdr:colOff>419100</xdr:colOff>
      <xdr:row>78</xdr:row>
      <xdr:rowOff>176212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4E3A12E-FE55-2ECE-D4B9-0BDC19D05E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A43" workbookViewId="0">
      <selection activeCell="O61" sqref="O61"/>
    </sheetView>
  </sheetViews>
  <sheetFormatPr baseColWidth="10" defaultColWidth="9.140625"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25.67159341675805</v>
      </c>
      <c r="C2">
        <v>32.774464603757423</v>
      </c>
      <c r="D2">
        <v>49.320764710797057</v>
      </c>
      <c r="E2">
        <v>30.86599301958865</v>
      </c>
      <c r="F2">
        <v>35.840628891560172</v>
      </c>
    </row>
    <row r="3" spans="1:6" x14ac:dyDescent="0.25">
      <c r="A3" t="s">
        <v>7</v>
      </c>
      <c r="B3">
        <v>4.6652470819552754</v>
      </c>
      <c r="C3">
        <v>38.060846285250094</v>
      </c>
      <c r="D3">
        <v>44.277342098925537</v>
      </c>
      <c r="E3">
        <v>29.514199974352</v>
      </c>
      <c r="F3">
        <v>120.001510671495</v>
      </c>
    </row>
    <row r="4" spans="1:6" x14ac:dyDescent="0.25">
      <c r="A4" t="s">
        <v>8</v>
      </c>
      <c r="B4">
        <v>87.33411100140161</v>
      </c>
      <c r="C4">
        <v>175.48467872525319</v>
      </c>
      <c r="D4">
        <v>13.582053999311981</v>
      </c>
      <c r="E4">
        <v>14.01344692363268</v>
      </c>
      <c r="F4">
        <v>80.392097064985052</v>
      </c>
    </row>
    <row r="5" spans="1:6" x14ac:dyDescent="0.25">
      <c r="A5" t="s">
        <v>9</v>
      </c>
      <c r="B5">
        <v>87.42662837747018</v>
      </c>
      <c r="C5">
        <v>176.0821986768369</v>
      </c>
      <c r="D5">
        <v>12.29085011565928</v>
      </c>
      <c r="E5">
        <v>14.08276821848562</v>
      </c>
      <c r="F5">
        <v>79.910001618079278</v>
      </c>
    </row>
    <row r="6" spans="1:6" x14ac:dyDescent="0.25">
      <c r="A6" t="s">
        <v>10</v>
      </c>
      <c r="B6">
        <v>87.286550212988416</v>
      </c>
      <c r="C6">
        <v>173.19310805261799</v>
      </c>
      <c r="D6">
        <v>10.78259501710148</v>
      </c>
      <c r="E6">
        <v>15.90753424053389</v>
      </c>
      <c r="F6">
        <v>81.687903710454407</v>
      </c>
    </row>
    <row r="7" spans="1:6" x14ac:dyDescent="0.25">
      <c r="A7" t="s">
        <v>11</v>
      </c>
      <c r="B7">
        <v>57.032009710686069</v>
      </c>
      <c r="C7">
        <v>206.62029756269999</v>
      </c>
      <c r="D7">
        <v>14.322451855341759</v>
      </c>
      <c r="E7">
        <v>23.54757365649764</v>
      </c>
      <c r="F7">
        <v>47.03928712503</v>
      </c>
    </row>
    <row r="8" spans="1:6" x14ac:dyDescent="0.25">
      <c r="A8" t="s">
        <v>12</v>
      </c>
      <c r="B8">
        <v>28.43190768483171</v>
      </c>
      <c r="C8">
        <v>246.24549305540609</v>
      </c>
      <c r="D8">
        <v>11.68855787941704</v>
      </c>
      <c r="E8">
        <v>23.848216023546161</v>
      </c>
      <c r="F8">
        <v>41.220366107396757</v>
      </c>
    </row>
    <row r="9" spans="1:6" x14ac:dyDescent="0.25">
      <c r="A9" t="s">
        <v>13</v>
      </c>
      <c r="B9">
        <v>29.44863195542279</v>
      </c>
      <c r="C9">
        <v>215.58781300956881</v>
      </c>
      <c r="D9">
        <v>20.352729547639871</v>
      </c>
      <c r="E9">
        <v>22.668957430921662</v>
      </c>
      <c r="F9">
        <v>39.375335223983093</v>
      </c>
    </row>
    <row r="10" spans="1:6" x14ac:dyDescent="0.25">
      <c r="A10" t="s">
        <v>14</v>
      </c>
      <c r="B10">
        <v>29.939390287948129</v>
      </c>
      <c r="C10">
        <v>205.35945665786679</v>
      </c>
      <c r="D10">
        <v>22.613740366544739</v>
      </c>
      <c r="E10">
        <v>22.960282494938809</v>
      </c>
      <c r="F10">
        <v>41.880216334810179</v>
      </c>
    </row>
    <row r="11" spans="1:6" x14ac:dyDescent="0.25">
      <c r="A11" t="s">
        <v>15</v>
      </c>
      <c r="B11">
        <v>28.13439223975201</v>
      </c>
      <c r="C11">
        <v>164.2716446802016</v>
      </c>
      <c r="D11">
        <v>28.80415085935724</v>
      </c>
      <c r="E11">
        <v>29.871317916299851</v>
      </c>
      <c r="F11">
        <v>62.740906449505019</v>
      </c>
    </row>
    <row r="12" spans="1:6" x14ac:dyDescent="0.25">
      <c r="A12" t="s">
        <v>16</v>
      </c>
      <c r="B12">
        <v>22.158407102319451</v>
      </c>
      <c r="C12">
        <v>206.56628532795469</v>
      </c>
      <c r="D12">
        <v>22.68277130526317</v>
      </c>
      <c r="E12">
        <v>24.439732319899178</v>
      </c>
      <c r="F12">
        <v>43.621511648659371</v>
      </c>
    </row>
    <row r="13" spans="1:6" x14ac:dyDescent="0.25">
      <c r="A13" t="s">
        <v>17</v>
      </c>
      <c r="B13">
        <v>26.773833815518</v>
      </c>
      <c r="C13">
        <v>180.46430051154681</v>
      </c>
      <c r="D13">
        <v>29.180658946929171</v>
      </c>
      <c r="E13">
        <v>25.45331725289935</v>
      </c>
      <c r="F13">
        <v>44.392898707942017</v>
      </c>
    </row>
    <row r="14" spans="1:6" x14ac:dyDescent="0.25">
      <c r="A14" t="s">
        <v>18</v>
      </c>
      <c r="B14">
        <v>22.311164219935439</v>
      </c>
      <c r="C14">
        <v>195.8892822788219</v>
      </c>
      <c r="D14">
        <v>24.563666817881941</v>
      </c>
      <c r="E14">
        <v>24.893121584971269</v>
      </c>
      <c r="F14">
        <v>45.374679131072767</v>
      </c>
    </row>
    <row r="15" spans="1:6" x14ac:dyDescent="0.25">
      <c r="A15" t="s">
        <v>19</v>
      </c>
      <c r="B15">
        <v>21.237631123156799</v>
      </c>
      <c r="C15">
        <v>196.50689327452429</v>
      </c>
      <c r="D15">
        <v>24.090019162507598</v>
      </c>
      <c r="E15">
        <v>26.4475318797756</v>
      </c>
      <c r="F15">
        <v>44.562917228326327</v>
      </c>
    </row>
    <row r="16" spans="1:6" x14ac:dyDescent="0.25">
      <c r="A16" t="s">
        <v>20</v>
      </c>
      <c r="B16">
        <v>64.091914244203764</v>
      </c>
      <c r="C16">
        <v>95.079350207856891</v>
      </c>
      <c r="D16">
        <v>40.187052244561841</v>
      </c>
      <c r="E16">
        <v>7.9134584598295046</v>
      </c>
      <c r="F16">
        <v>54.789083705159712</v>
      </c>
    </row>
    <row r="17" spans="1:6" x14ac:dyDescent="0.25">
      <c r="A17" t="s">
        <v>21</v>
      </c>
      <c r="B17">
        <v>78.64034137262054</v>
      </c>
      <c r="C17">
        <v>97.836013885832003</v>
      </c>
      <c r="D17">
        <v>36.285933479570879</v>
      </c>
      <c r="E17">
        <v>7.0983714175193358</v>
      </c>
      <c r="F17">
        <v>54.920336695865132</v>
      </c>
    </row>
    <row r="18" spans="1:6" x14ac:dyDescent="0.25">
      <c r="A18" t="s">
        <v>22</v>
      </c>
      <c r="B18">
        <v>110.8729715354156</v>
      </c>
      <c r="C18">
        <v>90.816964727807061</v>
      </c>
      <c r="D18">
        <v>34.297010907810737</v>
      </c>
      <c r="E18">
        <v>6.1943303785145272</v>
      </c>
      <c r="F18">
        <v>53.756425463786783</v>
      </c>
    </row>
    <row r="19" spans="1:6" x14ac:dyDescent="0.25">
      <c r="A19" t="s">
        <v>23</v>
      </c>
      <c r="B19">
        <v>112.27589996504869</v>
      </c>
      <c r="C19">
        <v>91.328730588438646</v>
      </c>
      <c r="D19">
        <v>33.081106959962092</v>
      </c>
      <c r="E19">
        <v>6.2189754330337088</v>
      </c>
      <c r="F19">
        <v>55.373617828974332</v>
      </c>
    </row>
    <row r="20" spans="1:6" x14ac:dyDescent="0.25">
      <c r="A20" t="s">
        <v>24</v>
      </c>
      <c r="B20">
        <v>119.07030967246931</v>
      </c>
      <c r="C20">
        <v>87.84361351044133</v>
      </c>
      <c r="D20">
        <v>33.375560643905231</v>
      </c>
      <c r="E20">
        <v>6.0859862339844399</v>
      </c>
      <c r="F20">
        <v>54.255096575951292</v>
      </c>
    </row>
    <row r="21" spans="1:6" x14ac:dyDescent="0.25">
      <c r="A21" t="s">
        <v>25</v>
      </c>
      <c r="B21">
        <v>126.2383277010627</v>
      </c>
      <c r="C21">
        <v>87.943583041540691</v>
      </c>
      <c r="D21">
        <v>31.337345234362971</v>
      </c>
      <c r="E21">
        <v>5.9719498010689982</v>
      </c>
      <c r="F21">
        <v>56.179850668571767</v>
      </c>
    </row>
    <row r="22" spans="1:6" x14ac:dyDescent="0.25">
      <c r="A22" t="s">
        <v>26</v>
      </c>
      <c r="B22">
        <v>127.5943674332681</v>
      </c>
      <c r="C22">
        <v>79.153129594615521</v>
      </c>
      <c r="D22">
        <v>31.826541227590369</v>
      </c>
      <c r="E22">
        <v>5.4608189305560257</v>
      </c>
      <c r="F22">
        <v>47.809991236632811</v>
      </c>
    </row>
    <row r="23" spans="1:6" x14ac:dyDescent="0.25">
      <c r="A23" t="s">
        <v>27</v>
      </c>
      <c r="B23">
        <v>103.17041569178591</v>
      </c>
      <c r="C23">
        <v>75.287476097573858</v>
      </c>
      <c r="D23">
        <v>37.103183504708717</v>
      </c>
      <c r="E23">
        <v>7.2825415789403678</v>
      </c>
      <c r="F23">
        <v>50.906476014058491</v>
      </c>
    </row>
    <row r="24" spans="1:6" x14ac:dyDescent="0.25">
      <c r="A24" t="s">
        <v>28</v>
      </c>
      <c r="B24">
        <v>121.8992483714112</v>
      </c>
      <c r="C24">
        <v>73.893369810603588</v>
      </c>
      <c r="D24">
        <v>38.210255457116709</v>
      </c>
      <c r="E24">
        <v>6.5477339705033764</v>
      </c>
      <c r="F24">
        <v>44.632855818932441</v>
      </c>
    </row>
    <row r="25" spans="1:6" x14ac:dyDescent="0.25">
      <c r="A25" t="s">
        <v>29</v>
      </c>
      <c r="B25">
        <v>126.7578759427451</v>
      </c>
      <c r="C25">
        <v>70.512949651334893</v>
      </c>
      <c r="D25">
        <v>38.567815795994967</v>
      </c>
      <c r="E25">
        <v>6.4571320017556042</v>
      </c>
      <c r="F25">
        <v>45.185486989105442</v>
      </c>
    </row>
    <row r="26" spans="1:6" x14ac:dyDescent="0.25">
      <c r="A26" t="s">
        <v>30</v>
      </c>
      <c r="B26">
        <v>118.1953163290548</v>
      </c>
      <c r="C26">
        <v>80.868277437811258</v>
      </c>
      <c r="D26">
        <v>32.266977775157002</v>
      </c>
      <c r="E26">
        <v>6.9119699931890164</v>
      </c>
      <c r="F26">
        <v>51.821475112203878</v>
      </c>
    </row>
    <row r="27" spans="1:6" x14ac:dyDescent="0.25">
      <c r="A27" t="s">
        <v>31</v>
      </c>
      <c r="B27">
        <v>94.418637168846956</v>
      </c>
      <c r="C27">
        <v>101.4752567810224</v>
      </c>
      <c r="D27">
        <v>27.43494804204029</v>
      </c>
      <c r="E27">
        <v>7.5939970179747673</v>
      </c>
      <c r="F27">
        <v>49.895491617787847</v>
      </c>
    </row>
    <row r="28" spans="1:6" x14ac:dyDescent="0.25">
      <c r="A28" t="s">
        <v>32</v>
      </c>
      <c r="B28">
        <v>87.321639243074912</v>
      </c>
      <c r="C28">
        <v>113.87396911592749</v>
      </c>
      <c r="D28">
        <v>25.104623610866899</v>
      </c>
      <c r="E28">
        <v>6.8853902166600873</v>
      </c>
      <c r="F28">
        <v>41.845034568163442</v>
      </c>
    </row>
    <row r="29" spans="1:6" x14ac:dyDescent="0.25">
      <c r="A29" t="s">
        <v>33</v>
      </c>
      <c r="B29">
        <v>83.850538819719191</v>
      </c>
      <c r="C29">
        <v>111.73296846967401</v>
      </c>
      <c r="D29">
        <v>25.48341523607494</v>
      </c>
      <c r="E29">
        <v>6.923075822188836</v>
      </c>
      <c r="F29">
        <v>41.494129567487647</v>
      </c>
    </row>
    <row r="30" spans="1:6" x14ac:dyDescent="0.25">
      <c r="A30" t="s">
        <v>34</v>
      </c>
      <c r="B30">
        <v>86.868201977310321</v>
      </c>
      <c r="C30">
        <v>105.93831256215</v>
      </c>
      <c r="D30">
        <v>25.681440882441819</v>
      </c>
      <c r="E30">
        <v>6.8025428116763624</v>
      </c>
      <c r="F30">
        <v>41.049128849143379</v>
      </c>
    </row>
    <row r="31" spans="1:6" x14ac:dyDescent="0.25">
      <c r="A31" t="s">
        <v>35</v>
      </c>
      <c r="B31">
        <v>89.030940838902254</v>
      </c>
      <c r="C31">
        <v>107.51892709796211</v>
      </c>
      <c r="D31">
        <v>26.34573365427957</v>
      </c>
      <c r="E31">
        <v>6.8302760637529136</v>
      </c>
      <c r="F31">
        <v>38.946961701964682</v>
      </c>
    </row>
    <row r="32" spans="1:6" x14ac:dyDescent="0.25">
      <c r="A32" t="s">
        <v>36</v>
      </c>
      <c r="B32">
        <v>60.797961409510123</v>
      </c>
      <c r="C32">
        <v>81.883148991451137</v>
      </c>
      <c r="D32">
        <v>25.372527043439849</v>
      </c>
      <c r="E32">
        <v>9.1824353258397711</v>
      </c>
      <c r="F32">
        <v>55.929236678521583</v>
      </c>
    </row>
    <row r="33" spans="1:6" x14ac:dyDescent="0.25">
      <c r="A33" t="s">
        <v>37</v>
      </c>
      <c r="B33">
        <v>62.912312732841372</v>
      </c>
      <c r="C33">
        <v>111.28007056106649</v>
      </c>
      <c r="D33">
        <v>19.001274773872669</v>
      </c>
      <c r="E33">
        <v>9.6078970491661462</v>
      </c>
      <c r="F33">
        <v>46.74291480528008</v>
      </c>
    </row>
    <row r="34" spans="1:6" x14ac:dyDescent="0.25">
      <c r="A34" t="s">
        <v>38</v>
      </c>
      <c r="B34">
        <v>93.231627744102823</v>
      </c>
      <c r="C34">
        <v>53.174141126696092</v>
      </c>
      <c r="D34">
        <v>23.318141451189199</v>
      </c>
      <c r="E34">
        <v>2.7633595827175159</v>
      </c>
      <c r="F34">
        <v>35.469087284290367</v>
      </c>
    </row>
    <row r="35" spans="1:6" x14ac:dyDescent="0.25">
      <c r="A35" t="s">
        <v>39</v>
      </c>
      <c r="B35">
        <v>203.26976369272111</v>
      </c>
      <c r="C35">
        <v>30.637818024445941</v>
      </c>
      <c r="D35">
        <v>14.1270295453135</v>
      </c>
      <c r="E35">
        <v>4.9609804130404269</v>
      </c>
      <c r="F35">
        <v>15.38915258500414</v>
      </c>
    </row>
    <row r="36" spans="1:6" x14ac:dyDescent="0.25">
      <c r="A36" t="s">
        <v>40</v>
      </c>
      <c r="B36">
        <v>6.2805386688105056</v>
      </c>
      <c r="C36">
        <v>56.711071577695947</v>
      </c>
      <c r="D36">
        <v>58.204172863351232</v>
      </c>
      <c r="E36">
        <v>59.409110684243537</v>
      </c>
      <c r="F36">
        <v>57.665066869569131</v>
      </c>
    </row>
    <row r="37" spans="1:6" x14ac:dyDescent="0.25">
      <c r="A37" t="s">
        <v>41</v>
      </c>
      <c r="B37">
        <v>6.3238473490069449</v>
      </c>
      <c r="C37">
        <v>57.814042300953197</v>
      </c>
      <c r="D37">
        <v>57.988178177595373</v>
      </c>
      <c r="E37">
        <v>59.360099986707347</v>
      </c>
      <c r="F37">
        <v>57.864481646555411</v>
      </c>
    </row>
    <row r="38" spans="1:6" x14ac:dyDescent="0.25">
      <c r="A38" t="s">
        <v>42</v>
      </c>
      <c r="B38">
        <v>6.3890751708350244</v>
      </c>
      <c r="C38">
        <v>59.914253798505612</v>
      </c>
      <c r="D38">
        <v>57.232407548725753</v>
      </c>
      <c r="E38">
        <v>59.401902084494509</v>
      </c>
      <c r="F38">
        <v>58.259992013992687</v>
      </c>
    </row>
    <row r="39" spans="1:6" x14ac:dyDescent="0.25">
      <c r="A39" t="s">
        <v>43</v>
      </c>
      <c r="B39">
        <v>6.393094887624148</v>
      </c>
      <c r="C39">
        <v>61.87245090417774</v>
      </c>
      <c r="D39">
        <v>56.763449927567159</v>
      </c>
      <c r="E39">
        <v>59.339383936362488</v>
      </c>
      <c r="F39">
        <v>58.587782178878022</v>
      </c>
    </row>
    <row r="40" spans="1:6" x14ac:dyDescent="0.25">
      <c r="A40" t="s">
        <v>44</v>
      </c>
      <c r="B40">
        <v>6.4751000218124704</v>
      </c>
      <c r="C40">
        <v>63.42683645119741</v>
      </c>
      <c r="D40">
        <v>56.094181717344441</v>
      </c>
      <c r="E40">
        <v>59.4021252361931</v>
      </c>
      <c r="F40">
        <v>58.359775592456927</v>
      </c>
    </row>
    <row r="41" spans="1:6" x14ac:dyDescent="0.25">
      <c r="A41" t="s">
        <v>45</v>
      </c>
      <c r="B41">
        <v>6.4005205534001188</v>
      </c>
      <c r="C41">
        <v>62.246956245990091</v>
      </c>
      <c r="D41">
        <v>56.134546486584291</v>
      </c>
      <c r="E41">
        <v>59.24000488714308</v>
      </c>
      <c r="F41">
        <v>57.980240334569437</v>
      </c>
    </row>
    <row r="42" spans="1:6" x14ac:dyDescent="0.25">
      <c r="A42" t="s">
        <v>46</v>
      </c>
      <c r="B42">
        <v>6.4996996397717979</v>
      </c>
      <c r="C42">
        <v>67.259831006167261</v>
      </c>
      <c r="D42">
        <v>55.13231736147781</v>
      </c>
      <c r="E42">
        <v>59.27326255573265</v>
      </c>
      <c r="F42">
        <v>58.18131645364506</v>
      </c>
    </row>
    <row r="43" spans="1:6" x14ac:dyDescent="0.25">
      <c r="A43" t="s">
        <v>47</v>
      </c>
      <c r="B43">
        <v>6.214833784425787</v>
      </c>
      <c r="C43">
        <v>61.816862850394827</v>
      </c>
      <c r="D43">
        <v>55.636118375968337</v>
      </c>
      <c r="E43">
        <v>58.765653628182037</v>
      </c>
      <c r="F43">
        <v>57.123259894199059</v>
      </c>
    </row>
    <row r="44" spans="1:6" x14ac:dyDescent="0.25">
      <c r="A44" t="s">
        <v>48</v>
      </c>
      <c r="B44">
        <v>6.2946872760046917</v>
      </c>
      <c r="C44">
        <v>64.28188791026453</v>
      </c>
      <c r="D44">
        <v>54.988770984057702</v>
      </c>
      <c r="E44">
        <v>59.001538629579002</v>
      </c>
      <c r="F44">
        <v>56.946427535625944</v>
      </c>
    </row>
    <row r="45" spans="1:6" x14ac:dyDescent="0.25">
      <c r="A45" t="s">
        <v>49</v>
      </c>
      <c r="B45">
        <v>6.1762608418921543</v>
      </c>
      <c r="C45">
        <v>59.845184282909663</v>
      </c>
      <c r="D45">
        <v>55.124276524999729</v>
      </c>
      <c r="E45">
        <v>58.953989469410438</v>
      </c>
      <c r="F45">
        <v>55.128856152023687</v>
      </c>
    </row>
    <row r="46" spans="1:6" x14ac:dyDescent="0.25">
      <c r="A46" t="s">
        <v>50</v>
      </c>
      <c r="B46">
        <v>8.011684912746702</v>
      </c>
      <c r="C46">
        <v>111.8019407161416</v>
      </c>
      <c r="D46">
        <v>25.592459944544569</v>
      </c>
      <c r="E46">
        <v>44.053430506779009</v>
      </c>
      <c r="F46">
        <v>71.911277163541911</v>
      </c>
    </row>
    <row r="47" spans="1:6" x14ac:dyDescent="0.25">
      <c r="A47" t="s">
        <v>51</v>
      </c>
      <c r="B47">
        <v>3.746479513772107</v>
      </c>
      <c r="C47">
        <v>50.701026612174147</v>
      </c>
      <c r="D47">
        <v>60.213903907081743</v>
      </c>
      <c r="E47">
        <v>49.801946735306487</v>
      </c>
      <c r="F47">
        <v>71.9866419984224</v>
      </c>
    </row>
    <row r="48" spans="1:6" x14ac:dyDescent="0.25">
      <c r="A48" t="s">
        <v>52</v>
      </c>
      <c r="B48">
        <v>3.737184142079951</v>
      </c>
      <c r="C48">
        <v>50.535005408892857</v>
      </c>
      <c r="D48">
        <v>60.168498309543423</v>
      </c>
      <c r="E48">
        <v>49.88335230141147</v>
      </c>
      <c r="F48">
        <v>71.814474566115592</v>
      </c>
    </row>
    <row r="49" spans="1:6" x14ac:dyDescent="0.25">
      <c r="A49" t="s">
        <v>53</v>
      </c>
      <c r="B49">
        <v>3.7627678036470709</v>
      </c>
      <c r="C49">
        <v>50.523769170399468</v>
      </c>
      <c r="D49">
        <v>60.012089803772568</v>
      </c>
      <c r="E49">
        <v>49.925591714004113</v>
      </c>
      <c r="F49">
        <v>71.808577960994725</v>
      </c>
    </row>
    <row r="50" spans="1:6" x14ac:dyDescent="0.25">
      <c r="A50" t="s">
        <v>54</v>
      </c>
      <c r="B50">
        <v>3.748419419392393</v>
      </c>
      <c r="C50">
        <v>50.513791724048062</v>
      </c>
      <c r="D50">
        <v>59.764204494060408</v>
      </c>
      <c r="E50">
        <v>50.016284904014057</v>
      </c>
      <c r="F50">
        <v>71.676230757038596</v>
      </c>
    </row>
    <row r="51" spans="1:6" x14ac:dyDescent="0.25">
      <c r="A51" t="s">
        <v>55</v>
      </c>
      <c r="B51">
        <v>3.755064239514569</v>
      </c>
      <c r="C51">
        <v>50.508407325576187</v>
      </c>
      <c r="D51">
        <v>59.467823336460242</v>
      </c>
      <c r="E51">
        <v>50.100967594122046</v>
      </c>
      <c r="F51">
        <v>71.672185505099478</v>
      </c>
    </row>
    <row r="52" spans="1:6" x14ac:dyDescent="0.25">
      <c r="A52" t="s">
        <v>56</v>
      </c>
      <c r="B52">
        <v>3.7579989850074478</v>
      </c>
      <c r="C52">
        <v>50.491708862980701</v>
      </c>
      <c r="D52">
        <v>59.298352398883203</v>
      </c>
      <c r="E52">
        <v>50.136068278628727</v>
      </c>
      <c r="F52">
        <v>71.675208350951948</v>
      </c>
    </row>
    <row r="53" spans="1:6" x14ac:dyDescent="0.25">
      <c r="A53" t="s">
        <v>57</v>
      </c>
      <c r="B53">
        <v>3.7733715919916859</v>
      </c>
      <c r="C53">
        <v>50.508608731645509</v>
      </c>
      <c r="D53">
        <v>59.232293655978793</v>
      </c>
      <c r="E53">
        <v>50.077699200027112</v>
      </c>
      <c r="F53">
        <v>71.639105481752196</v>
      </c>
    </row>
    <row r="54" spans="1:6" x14ac:dyDescent="0.25">
      <c r="A54" t="s">
        <v>58</v>
      </c>
      <c r="B54">
        <v>3.7996143980524542</v>
      </c>
      <c r="C54">
        <v>50.516635791904257</v>
      </c>
      <c r="D54">
        <v>59.109917774153438</v>
      </c>
      <c r="E54">
        <v>50.046220862984647</v>
      </c>
      <c r="F54">
        <v>71.647992190608733</v>
      </c>
    </row>
    <row r="55" spans="1:6" x14ac:dyDescent="0.25">
      <c r="A55" t="s">
        <v>59</v>
      </c>
      <c r="B55">
        <v>3.835840134538731</v>
      </c>
      <c r="C55">
        <v>50.575218729059792</v>
      </c>
      <c r="D55">
        <v>58.74644306849126</v>
      </c>
      <c r="E55">
        <v>50.165579311629017</v>
      </c>
      <c r="F55">
        <v>71.433527011314496</v>
      </c>
    </row>
    <row r="56" spans="1:6" x14ac:dyDescent="0.25">
      <c r="A56" t="s">
        <v>60</v>
      </c>
      <c r="B56">
        <v>3.895613633344305</v>
      </c>
      <c r="C56">
        <v>50.569271130386007</v>
      </c>
      <c r="D56">
        <v>58.524179501926</v>
      </c>
      <c r="E56">
        <v>50.184993368415689</v>
      </c>
      <c r="F56">
        <v>71.380206272172884</v>
      </c>
    </row>
    <row r="57" spans="1:6" x14ac:dyDescent="0.25">
      <c r="A57" t="s">
        <v>61</v>
      </c>
      <c r="B57">
        <v>3.8996270852240551</v>
      </c>
      <c r="C57">
        <v>50.540044906317917</v>
      </c>
      <c r="D57">
        <v>58.591804203533769</v>
      </c>
      <c r="E57">
        <v>50.057211519689787</v>
      </c>
      <c r="F57">
        <v>70.960544449154966</v>
      </c>
    </row>
    <row r="58" spans="1:6" x14ac:dyDescent="0.25">
      <c r="A58" t="s">
        <v>62</v>
      </c>
      <c r="B58">
        <v>3.9204306516481049</v>
      </c>
      <c r="C58">
        <v>50.666481802546627</v>
      </c>
      <c r="D58">
        <v>58.463847067751118</v>
      </c>
      <c r="E58">
        <v>50.071131744003452</v>
      </c>
      <c r="F58">
        <v>70.574308793142805</v>
      </c>
    </row>
    <row r="59" spans="1:6" x14ac:dyDescent="0.25">
      <c r="A59" t="s">
        <v>63</v>
      </c>
      <c r="B59">
        <v>3.97050416588502</v>
      </c>
      <c r="C59">
        <v>50.671395665060523</v>
      </c>
      <c r="D59">
        <v>58.246086625821867</v>
      </c>
      <c r="E59">
        <v>50.106014834193587</v>
      </c>
      <c r="F59">
        <v>70.538120040844376</v>
      </c>
    </row>
    <row r="60" spans="1:6" x14ac:dyDescent="0.25">
      <c r="A60" t="s">
        <v>64</v>
      </c>
      <c r="B60">
        <v>3.955562857659396</v>
      </c>
      <c r="C60">
        <v>50.670096689514097</v>
      </c>
      <c r="D60">
        <v>57.99155880963044</v>
      </c>
      <c r="E60">
        <v>50.216536770525977</v>
      </c>
      <c r="F60">
        <v>70.518576667304544</v>
      </c>
    </row>
    <row r="61" spans="1:6" x14ac:dyDescent="0.25">
      <c r="A61" t="s">
        <v>65</v>
      </c>
      <c r="B61">
        <v>3.9616058453955918</v>
      </c>
      <c r="C61">
        <v>50.677505150751237</v>
      </c>
      <c r="D61">
        <v>57.703726227007991</v>
      </c>
      <c r="E61">
        <v>50.271574401926713</v>
      </c>
      <c r="F61">
        <v>70.493131563514879</v>
      </c>
    </row>
    <row r="62" spans="1:6" x14ac:dyDescent="0.25">
      <c r="A62" t="s">
        <v>66</v>
      </c>
      <c r="B62">
        <v>3.9373446610929501</v>
      </c>
      <c r="C62">
        <v>50.615268439937033</v>
      </c>
      <c r="D62">
        <v>57.805180910145097</v>
      </c>
      <c r="E62">
        <v>49.79269632103766</v>
      </c>
      <c r="F62">
        <v>70.080924516793715</v>
      </c>
    </row>
    <row r="63" spans="1:6" x14ac:dyDescent="0.25">
      <c r="A63" t="s">
        <v>67</v>
      </c>
      <c r="B63">
        <v>3.9108800073199181</v>
      </c>
      <c r="C63">
        <v>50.497843715011903</v>
      </c>
      <c r="D63">
        <v>57.688929585747942</v>
      </c>
      <c r="E63">
        <v>49.570579936246027</v>
      </c>
      <c r="F63">
        <v>69.929855400122079</v>
      </c>
    </row>
    <row r="64" spans="1:6" x14ac:dyDescent="0.25">
      <c r="A64" t="s">
        <v>68</v>
      </c>
      <c r="B64">
        <v>3.9105316563406429</v>
      </c>
      <c r="C64">
        <v>50.431483473341942</v>
      </c>
      <c r="D64">
        <v>57.700471064463343</v>
      </c>
      <c r="E64">
        <v>49.577400286406693</v>
      </c>
      <c r="F64">
        <v>69.867660877166699</v>
      </c>
    </row>
    <row r="65" spans="1:6" x14ac:dyDescent="0.25">
      <c r="A65" t="s">
        <v>69</v>
      </c>
      <c r="B65">
        <v>3.9823519986114899</v>
      </c>
      <c r="C65">
        <v>50.298428451110652</v>
      </c>
      <c r="D65">
        <v>57.60440901394751</v>
      </c>
      <c r="E65">
        <v>49.72813549715508</v>
      </c>
      <c r="F65">
        <v>69.584681192290191</v>
      </c>
    </row>
    <row r="66" spans="1:6" x14ac:dyDescent="0.25">
      <c r="A66" t="s">
        <v>70</v>
      </c>
      <c r="B66">
        <v>3.953343981848501</v>
      </c>
      <c r="C66">
        <v>50.256642375175211</v>
      </c>
      <c r="D66">
        <v>57.683003520373717</v>
      </c>
      <c r="E66">
        <v>49.358137592209587</v>
      </c>
      <c r="F66">
        <v>69.248243492080348</v>
      </c>
    </row>
    <row r="67" spans="1:6" x14ac:dyDescent="0.25">
      <c r="A67" t="s">
        <v>71</v>
      </c>
      <c r="B67">
        <v>3.8349446557488291</v>
      </c>
      <c r="C67">
        <v>45.663997425304821</v>
      </c>
      <c r="D67">
        <v>55.545684917488529</v>
      </c>
      <c r="E67">
        <v>50.754999819794818</v>
      </c>
      <c r="F67">
        <v>58.88006523409878</v>
      </c>
    </row>
    <row r="68" spans="1:6" x14ac:dyDescent="0.25">
      <c r="A68" t="s">
        <v>72</v>
      </c>
      <c r="B68">
        <v>4.297644750369467</v>
      </c>
      <c r="C68">
        <v>43.312819074614033</v>
      </c>
      <c r="D68">
        <v>51.19256207458821</v>
      </c>
      <c r="E68">
        <v>45.593370496907902</v>
      </c>
      <c r="F68">
        <v>51.357860485446849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Hamouda</cp:lastModifiedBy>
  <dcterms:created xsi:type="dcterms:W3CDTF">2022-05-23T15:46:22Z</dcterms:created>
  <dcterms:modified xsi:type="dcterms:W3CDTF">2022-05-23T15:49:58Z</dcterms:modified>
</cp:coreProperties>
</file>