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bc2f1dc68cd9768/ukrain war/ukrainn war/"/>
    </mc:Choice>
  </mc:AlternateContent>
  <xr:revisionPtr revIDLastSave="6" documentId="11_579BFCCF8F79A8D366075C52F37BD2722AC24999" xr6:coauthVersionLast="47" xr6:coauthVersionMax="47" xr10:uidLastSave="{48A5E519-F5C0-47BF-BFC0-861A4F0FCE00}"/>
  <bookViews>
    <workbookView xWindow="-120" yWindow="-120" windowWidth="19440" windowHeight="1515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<sst xmlns="http://schemas.openxmlformats.org/spreadsheetml/2006/main" count="69" uniqueCount="69">
  <si>
    <t>rownames(spillacg2020aftertotal)</t>
  </si>
  <si>
    <t>TCI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</si>
  <si>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</si>
  <si>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</si>
  <si>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</si>
  <si>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</si>
  <si>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</si>
  <si>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</si>
  <si>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</si>
  <si>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</si>
  <si>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</si>
  <si>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</si>
  <si>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</si>
  <si>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</si>
  <si>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</si>
  <si>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</si>
  <si>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</si>
  <si>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</si>
  <si>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</si>
  <si>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</si>
  <si>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2021-12-29</t>
  </si>
  <si>
    <t>2021-12-30</t>
  </si>
  <si>
    <t>2022-01-04</t>
  </si>
  <si>
    <t>2022-01-05</t>
  </si>
  <si>
    <t>2022-01-06</t>
  </si>
  <si>
    <t>2022-01-11</t>
  </si>
  <si>
    <t>2022-01-12</t>
  </si>
  <si>
    <t>2022-01-13</t>
  </si>
  <si>
    <t>2022-01-14</t>
  </si>
  <si>
    <t>2022-01-18</t>
  </si>
  <si>
    <t>2022-01-19</t>
  </si>
  <si>
    <t>2022-01-20</t>
  </si>
  <si>
    <t>2022-01-21</t>
  </si>
  <si>
    <t>2022-01-24</t>
  </si>
  <si>
    <t>2022-01-25</t>
  </si>
  <si>
    <t>2022-01-27</t>
  </si>
  <si>
    <t>2022-01-28</t>
  </si>
  <si>
    <t>2022-02-08</t>
  </si>
  <si>
    <t>2022-02-09</t>
  </si>
  <si>
    <t>2022-02-10</t>
  </si>
  <si>
    <t>2022-02-14</t>
  </si>
  <si>
    <t>2022-02-15</t>
  </si>
  <si>
    <t>2022-02-16</t>
  </si>
  <si>
    <t>2022-02-17</t>
  </si>
  <si>
    <t>2022-02-18</t>
  </si>
  <si>
    <t>2022-02-22</t>
  </si>
  <si>
    <t>2022-02-24</t>
  </si>
  <si>
    <t>2022-02-25</t>
  </si>
  <si>
    <t>2022-03-25</t>
  </si>
  <si>
    <t>2022-03-28</t>
  </si>
  <si>
    <t>2022-03-29</t>
  </si>
  <si>
    <t>2022-03-30</t>
  </si>
  <si>
    <t>2022-03-31</t>
  </si>
  <si>
    <t>2022-04-01</t>
  </si>
  <si>
    <t>2022-04-06</t>
  </si>
  <si>
    <t>2022-04-07</t>
  </si>
  <si>
    <t>2022-04-08</t>
  </si>
  <si>
    <t>2022-04-11</t>
  </si>
  <si>
    <t>2022-04-12</t>
  </si>
  <si>
    <t>2022-04-13</t>
  </si>
  <si>
    <t>2022-04-19</t>
  </si>
  <si>
    <t>2022-04-20</t>
  </si>
  <si>
    <t>2022-04-22</t>
  </si>
  <si>
    <t>2022-04-25</t>
  </si>
  <si>
    <t>2022-04-26</t>
  </si>
  <si>
    <t>2022-04-27</t>
  </si>
  <si>
    <t>2022-04-28</t>
  </si>
  <si>
    <t>2022-05-11</t>
  </si>
  <si>
    <t>2022-05-12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</si>
</sst>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TCI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Sheet1!$A$2:$A$68</c:f>
              <c:strCache>
                <c:ptCount val="67"/>
                <c:pt idx="0">
                  <c:v>2021-11-29</c:v>
                </c:pt>
                <c:pt idx="1">
                  <c:v>2021-11-30</c:v>
                </c:pt>
                <c:pt idx="2">
                  <c:v>2021-12-01</c:v>
                </c:pt>
                <c:pt idx="3">
                  <c:v>2021-12-02</c:v>
                </c:pt>
                <c:pt idx="4">
                  <c:v>2021-12-03</c:v>
                </c:pt>
                <c:pt idx="5">
                  <c:v>2021-12-06</c:v>
                </c:pt>
                <c:pt idx="6">
                  <c:v>2021-12-07</c:v>
                </c:pt>
                <c:pt idx="7">
                  <c:v>2021-12-09</c:v>
                </c:pt>
                <c:pt idx="8">
                  <c:v>2021-12-10</c:v>
                </c:pt>
                <c:pt idx="9">
                  <c:v>2021-12-13</c:v>
                </c:pt>
                <c:pt idx="10">
                  <c:v>2021-12-14</c:v>
                </c:pt>
                <c:pt idx="11">
                  <c:v>2021-12-15</c:v>
                </c:pt>
                <c:pt idx="12">
                  <c:v>2021-12-16</c:v>
                </c:pt>
                <c:pt idx="13">
                  <c:v>2021-12-17</c:v>
                </c:pt>
                <c:pt idx="14">
                  <c:v>2021-12-20</c:v>
                </c:pt>
                <c:pt idx="15">
                  <c:v>2021-12-21</c:v>
                </c:pt>
                <c:pt idx="16">
                  <c:v>2021-12-22</c:v>
                </c:pt>
                <c:pt idx="17">
                  <c:v>2021-12-23</c:v>
                </c:pt>
                <c:pt idx="18">
                  <c:v>2021-12-29</c:v>
                </c:pt>
                <c:pt idx="19">
                  <c:v>2021-12-30</c:v>
                </c:pt>
                <c:pt idx="20">
                  <c:v>2022-01-04</c:v>
                </c:pt>
                <c:pt idx="21">
                  <c:v>2022-01-05</c:v>
                </c:pt>
                <c:pt idx="22">
                  <c:v>2022-01-06</c:v>
                </c:pt>
                <c:pt idx="23">
                  <c:v>2022-01-11</c:v>
                </c:pt>
                <c:pt idx="24">
                  <c:v>2022-01-12</c:v>
                </c:pt>
                <c:pt idx="25">
                  <c:v>2022-01-13</c:v>
                </c:pt>
                <c:pt idx="26">
                  <c:v>2022-01-14</c:v>
                </c:pt>
                <c:pt idx="27">
                  <c:v>2022-01-18</c:v>
                </c:pt>
                <c:pt idx="28">
                  <c:v>2022-01-19</c:v>
                </c:pt>
                <c:pt idx="29">
                  <c:v>2022-01-20</c:v>
                </c:pt>
                <c:pt idx="30">
                  <c:v>2022-01-21</c:v>
                </c:pt>
                <c:pt idx="31">
                  <c:v>2022-01-24</c:v>
                </c:pt>
                <c:pt idx="32">
                  <c:v>2022-01-25</c:v>
                </c:pt>
                <c:pt idx="33">
                  <c:v>2022-01-27</c:v>
                </c:pt>
                <c:pt idx="34">
                  <c:v>2022-01-28</c:v>
                </c:pt>
                <c:pt idx="35">
                  <c:v>2022-02-08</c:v>
                </c:pt>
                <c:pt idx="36">
                  <c:v>2022-02-09</c:v>
                </c:pt>
                <c:pt idx="37">
                  <c:v>2022-02-10</c:v>
                </c:pt>
                <c:pt idx="38">
                  <c:v>2022-02-14</c:v>
                </c:pt>
                <c:pt idx="39">
                  <c:v>2022-02-15</c:v>
                </c:pt>
                <c:pt idx="40">
                  <c:v>2022-02-16</c:v>
                </c:pt>
                <c:pt idx="41">
                  <c:v>2022-02-17</c:v>
                </c:pt>
                <c:pt idx="42">
                  <c:v>2022-02-18</c:v>
                </c:pt>
                <c:pt idx="43">
                  <c:v>2022-02-22</c:v>
                </c:pt>
                <c:pt idx="44">
                  <c:v>2022-02-24</c:v>
                </c:pt>
                <c:pt idx="45">
                  <c:v>2022-02-25</c:v>
                </c:pt>
                <c:pt idx="46">
                  <c:v>2022-03-25</c:v>
                </c:pt>
                <c:pt idx="47">
                  <c:v>2022-03-28</c:v>
                </c:pt>
                <c:pt idx="48">
                  <c:v>2022-03-29</c:v>
                </c:pt>
                <c:pt idx="49">
                  <c:v>2022-03-30</c:v>
                </c:pt>
                <c:pt idx="50">
                  <c:v>2022-03-31</c:v>
                </c:pt>
                <c:pt idx="51">
                  <c:v>2022-04-01</c:v>
                </c:pt>
                <c:pt idx="52">
                  <c:v>2022-04-06</c:v>
                </c:pt>
                <c:pt idx="53">
                  <c:v>2022-04-07</c:v>
                </c:pt>
                <c:pt idx="54">
                  <c:v>2022-04-08</c:v>
                </c:pt>
                <c:pt idx="55">
                  <c:v>2022-04-11</c:v>
                </c:pt>
                <c:pt idx="56">
                  <c:v>2022-04-12</c:v>
                </c:pt>
                <c:pt idx="57">
                  <c:v>2022-04-13</c:v>
                </c:pt>
                <c:pt idx="58">
                  <c:v>2022-04-19</c:v>
                </c:pt>
                <c:pt idx="59">
                  <c:v>2022-04-20</c:v>
                </c:pt>
                <c:pt idx="60">
                  <c:v>2022-04-22</c:v>
                </c:pt>
                <c:pt idx="61">
                  <c:v>2022-04-25</c:v>
                </c:pt>
                <c:pt idx="62">
                  <c:v>2022-04-26</c:v>
                </c:pt>
                <c:pt idx="63">
                  <c:v>2022-04-27</c:v>
                </c:pt>
                <c:pt idx="64">
                  <c:v>2022-04-28</c:v>
                </c:pt>
                <c:pt idx="65">
                  <c:v>2022-05-11</c:v>
                </c:pt>
                <c:pt idx="66">
                  <c:v>2022-05-12</c:v>
                </c:pt>
              </c:strCache>
            </c:strRef>
          </c:cat>
          <c:val>
            <c:numRef>
              <c:f>Sheet1!$B$2:$B$68</c:f>
              <c:numCache>
                <c:formatCode>General</c:formatCode>
                <c:ptCount val="67"/>
                <c:pt idx="0">
                  <c:v>34.894688928492272</c:v>
                </c:pt>
                <c:pt idx="1">
                  <c:v>47.303829222395592</c:v>
                </c:pt>
                <c:pt idx="2">
                  <c:v>74.161277542916892</c:v>
                </c:pt>
                <c:pt idx="3">
                  <c:v>73.958489401306252</c:v>
                </c:pt>
                <c:pt idx="4">
                  <c:v>73.77153824673924</c:v>
                </c:pt>
                <c:pt idx="5">
                  <c:v>69.712323982051089</c:v>
                </c:pt>
                <c:pt idx="6">
                  <c:v>70.286908150119544</c:v>
                </c:pt>
                <c:pt idx="7">
                  <c:v>65.486693433507241</c:v>
                </c:pt>
                <c:pt idx="8">
                  <c:v>64.550617228421729</c:v>
                </c:pt>
                <c:pt idx="9">
                  <c:v>62.764482429023147</c:v>
                </c:pt>
                <c:pt idx="10">
                  <c:v>63.893741540819178</c:v>
                </c:pt>
                <c:pt idx="11">
                  <c:v>61.253001846967067</c:v>
                </c:pt>
                <c:pt idx="12">
                  <c:v>62.606382806536672</c:v>
                </c:pt>
                <c:pt idx="13">
                  <c:v>62.568998533658117</c:v>
                </c:pt>
                <c:pt idx="14">
                  <c:v>52.412171772322353</c:v>
                </c:pt>
                <c:pt idx="15">
                  <c:v>54.956199370281581</c:v>
                </c:pt>
                <c:pt idx="16">
                  <c:v>59.187540602666942</c:v>
                </c:pt>
                <c:pt idx="17">
                  <c:v>59.655666155091481</c:v>
                </c:pt>
                <c:pt idx="18">
                  <c:v>60.126113327350318</c:v>
                </c:pt>
                <c:pt idx="19">
                  <c:v>61.534211289321419</c:v>
                </c:pt>
                <c:pt idx="20">
                  <c:v>58.368969684532573</c:v>
                </c:pt>
                <c:pt idx="21">
                  <c:v>54.750018577413456</c:v>
                </c:pt>
                <c:pt idx="22">
                  <c:v>57.036692685713447</c:v>
                </c:pt>
                <c:pt idx="23">
                  <c:v>57.49625207618719</c:v>
                </c:pt>
                <c:pt idx="24">
                  <c:v>58.012803329483198</c:v>
                </c:pt>
                <c:pt idx="25">
                  <c:v>56.163666125534448</c:v>
                </c:pt>
                <c:pt idx="26">
                  <c:v>55.006131350938567</c:v>
                </c:pt>
                <c:pt idx="27">
                  <c:v>53.896825583028921</c:v>
                </c:pt>
                <c:pt idx="28">
                  <c:v>53.267925416544372</c:v>
                </c:pt>
                <c:pt idx="29">
                  <c:v>53.734567871372299</c:v>
                </c:pt>
                <c:pt idx="30">
                  <c:v>46.63306188975249</c:v>
                </c:pt>
                <c:pt idx="31">
                  <c:v>49.908893984445363</c:v>
                </c:pt>
                <c:pt idx="32">
                  <c:v>41.5912714377992</c:v>
                </c:pt>
                <c:pt idx="33">
                  <c:v>53.676948852105028</c:v>
                </c:pt>
                <c:pt idx="34">
                  <c:v>47.653992132734068</c:v>
                </c:pt>
                <c:pt idx="35">
                  <c:v>47.870129892163661</c:v>
                </c:pt>
                <c:pt idx="36">
                  <c:v>48.239526123310718</c:v>
                </c:pt>
                <c:pt idx="37">
                  <c:v>48.591232366921908</c:v>
                </c:pt>
                <c:pt idx="38">
                  <c:v>48.751603803800869</c:v>
                </c:pt>
                <c:pt idx="39">
                  <c:v>48.400453701537408</c:v>
                </c:pt>
                <c:pt idx="40">
                  <c:v>49.269285403358907</c:v>
                </c:pt>
                <c:pt idx="41">
                  <c:v>47.911345706634009</c:v>
                </c:pt>
                <c:pt idx="42">
                  <c:v>48.302662467106373</c:v>
                </c:pt>
                <c:pt idx="43">
                  <c:v>47.045713454247142</c:v>
                </c:pt>
                <c:pt idx="44">
                  <c:v>52.274158648750763</c:v>
                </c:pt>
                <c:pt idx="45">
                  <c:v>47.289999753351367</c:v>
                </c:pt>
                <c:pt idx="46">
                  <c:v>47.227702945608662</c:v>
                </c:pt>
                <c:pt idx="47">
                  <c:v>47.20655929056359</c:v>
                </c:pt>
                <c:pt idx="48">
                  <c:v>47.143786259710701</c:v>
                </c:pt>
                <c:pt idx="49">
                  <c:v>47.100889600154503</c:v>
                </c:pt>
                <c:pt idx="50">
                  <c:v>47.071867375290402</c:v>
                </c:pt>
                <c:pt idx="51">
                  <c:v>47.046215732279059</c:v>
                </c:pt>
                <c:pt idx="52">
                  <c:v>47.024076203540709</c:v>
                </c:pt>
                <c:pt idx="53">
                  <c:v>46.951321651006658</c:v>
                </c:pt>
                <c:pt idx="54">
                  <c:v>46.910852781248977</c:v>
                </c:pt>
                <c:pt idx="55">
                  <c:v>46.809846432784099</c:v>
                </c:pt>
                <c:pt idx="56">
                  <c:v>46.739240011818417</c:v>
                </c:pt>
                <c:pt idx="57">
                  <c:v>46.706424266361083</c:v>
                </c:pt>
                <c:pt idx="58">
                  <c:v>46.670466358926888</c:v>
                </c:pt>
                <c:pt idx="59">
                  <c:v>46.62150863771928</c:v>
                </c:pt>
                <c:pt idx="60">
                  <c:v>46.446282969801288</c:v>
                </c:pt>
                <c:pt idx="61">
                  <c:v>46.319617728889583</c:v>
                </c:pt>
                <c:pt idx="62">
                  <c:v>46.297509471543862</c:v>
                </c:pt>
                <c:pt idx="63">
                  <c:v>46.239601230622988</c:v>
                </c:pt>
                <c:pt idx="64">
                  <c:v>46.099874192337467</c:v>
                </c:pt>
                <c:pt idx="65">
                  <c:v>42.935938410487147</c:v>
                </c:pt>
                <c:pt idx="66">
                  <c:v>39.15085137638529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17-49EA-A61D-981226C05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441408"/>
        <c:axId val="1240460128"/>
      </c:areaChart>
      <c:catAx>
        <c:axId val="124044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0460128"/>
        <c:crosses val="autoZero"/>
        <c:auto val="1"/>
        <c:lblAlgn val="ctr"/>
        <c:lblOffset val="100"/>
        <c:noMultiLvlLbl val="0"/>
      </c:catAx>
      <c:valAx>
        <c:axId val="124046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044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3</xdr:row>
      <xdr:rowOff>128587</xdr:rowOff>
    </xdr:from>
    <xdr:to>
      <xdr:col>10</xdr:col>
      <xdr:colOff>552450</xdr:colOff>
      <xdr:row>18</xdr:row>
      <xdr:rowOff>14287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7D780F4-5206-CBEE-D677-3D6EB9FBA0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8"/>
  <sheetViews>
    <sheetView tabSelected="1" workbookViewId="0">
      <selection activeCell="F21" sqref="F21"/>
    </sheetView>
  </sheetViews>
  <sheetFormatPr baseColWidth="10" defaultColWidth="9.140625" defaultRowHeight="15" x14ac:dyDescent="0.25"/>
  <sheetData>
    <row r="1" spans="1:2" s="1" customFormat="1" x14ac:dyDescent="0.25">
      <c r="A1" s="1" t="s">
        <v>0</v>
      </c>
      <c r="B1" s="1" t="s">
        <v>1</v>
      </c>
    </row>
    <row r="2" spans="1:2" x14ac:dyDescent="0.25">
      <c r="A2" t="s">
        <v>2</v>
      </c>
      <c r="B2">
        <v>34.894688928492272</v>
      </c>
    </row>
    <row r="3" spans="1:2" x14ac:dyDescent="0.25">
      <c r="A3" t="s">
        <v>3</v>
      </c>
      <c r="B3">
        <v>47.303829222395592</v>
      </c>
    </row>
    <row r="4" spans="1:2" x14ac:dyDescent="0.25">
      <c r="A4" t="s">
        <v>4</v>
      </c>
      <c r="B4">
        <v>74.161277542916892</v>
      </c>
    </row>
    <row r="5" spans="1:2" x14ac:dyDescent="0.25">
      <c r="A5" t="s">
        <v>5</v>
      </c>
      <c r="B5">
        <v>73.958489401306252</v>
      </c>
    </row>
    <row r="6" spans="1:2" x14ac:dyDescent="0.25">
      <c r="A6" t="s">
        <v>6</v>
      </c>
      <c r="B6">
        <v>73.77153824673924</v>
      </c>
    </row>
    <row r="7" spans="1:2" x14ac:dyDescent="0.25">
      <c r="A7" t="s">
        <v>7</v>
      </c>
      <c r="B7">
        <v>69.712323982051089</v>
      </c>
    </row>
    <row r="8" spans="1:2" x14ac:dyDescent="0.25">
      <c r="A8" t="s">
        <v>8</v>
      </c>
      <c r="B8">
        <v>70.286908150119544</v>
      </c>
    </row>
    <row r="9" spans="1:2" x14ac:dyDescent="0.25">
      <c r="A9" t="s">
        <v>9</v>
      </c>
      <c r="B9">
        <v>65.486693433507241</v>
      </c>
    </row>
    <row r="10" spans="1:2" x14ac:dyDescent="0.25">
      <c r="A10" t="s">
        <v>10</v>
      </c>
      <c r="B10">
        <v>64.550617228421729</v>
      </c>
    </row>
    <row r="11" spans="1:2" x14ac:dyDescent="0.25">
      <c r="A11" t="s">
        <v>11</v>
      </c>
      <c r="B11">
        <v>62.764482429023147</v>
      </c>
    </row>
    <row r="12" spans="1:2" x14ac:dyDescent="0.25">
      <c r="A12" t="s">
        <v>12</v>
      </c>
      <c r="B12">
        <v>63.893741540819178</v>
      </c>
    </row>
    <row r="13" spans="1:2" x14ac:dyDescent="0.25">
      <c r="A13" t="s">
        <v>13</v>
      </c>
      <c r="B13">
        <v>61.253001846967067</v>
      </c>
    </row>
    <row r="14" spans="1:2" x14ac:dyDescent="0.25">
      <c r="A14" t="s">
        <v>14</v>
      </c>
      <c r="B14">
        <v>62.606382806536672</v>
      </c>
    </row>
    <row r="15" spans="1:2" x14ac:dyDescent="0.25">
      <c r="A15" t="s">
        <v>15</v>
      </c>
      <c r="B15">
        <v>62.568998533658117</v>
      </c>
    </row>
    <row r="16" spans="1:2" x14ac:dyDescent="0.25">
      <c r="A16" t="s">
        <v>16</v>
      </c>
      <c r="B16">
        <v>52.412171772322353</v>
      </c>
    </row>
    <row r="17" spans="1:2" x14ac:dyDescent="0.25">
      <c r="A17" t="s">
        <v>17</v>
      </c>
      <c r="B17">
        <v>54.956199370281581</v>
      </c>
    </row>
    <row r="18" spans="1:2" x14ac:dyDescent="0.25">
      <c r="A18" t="s">
        <v>18</v>
      </c>
      <c r="B18">
        <v>59.187540602666942</v>
      </c>
    </row>
    <row r="19" spans="1:2" x14ac:dyDescent="0.25">
      <c r="A19" t="s">
        <v>19</v>
      </c>
      <c r="B19">
        <v>59.655666155091481</v>
      </c>
    </row>
    <row r="20" spans="1:2" x14ac:dyDescent="0.25">
      <c r="A20" t="s">
        <v>20</v>
      </c>
      <c r="B20">
        <v>60.126113327350318</v>
      </c>
    </row>
    <row r="21" spans="1:2" x14ac:dyDescent="0.25">
      <c r="A21" t="s">
        <v>21</v>
      </c>
      <c r="B21">
        <v>61.534211289321419</v>
      </c>
    </row>
    <row r="22" spans="1:2" x14ac:dyDescent="0.25">
      <c r="A22" t="s">
        <v>22</v>
      </c>
      <c r="B22">
        <v>58.368969684532573</v>
      </c>
    </row>
    <row r="23" spans="1:2" x14ac:dyDescent="0.25">
      <c r="A23" t="s">
        <v>23</v>
      </c>
      <c r="B23">
        <v>54.750018577413456</v>
      </c>
    </row>
    <row r="24" spans="1:2" x14ac:dyDescent="0.25">
      <c r="A24" t="s">
        <v>24</v>
      </c>
      <c r="B24">
        <v>57.036692685713447</v>
      </c>
    </row>
    <row r="25" spans="1:2" x14ac:dyDescent="0.25">
      <c r="A25" t="s">
        <v>25</v>
      </c>
      <c r="B25">
        <v>57.49625207618719</v>
      </c>
    </row>
    <row r="26" spans="1:2" x14ac:dyDescent="0.25">
      <c r="A26" t="s">
        <v>26</v>
      </c>
      <c r="B26">
        <v>58.012803329483198</v>
      </c>
    </row>
    <row r="27" spans="1:2" x14ac:dyDescent="0.25">
      <c r="A27" t="s">
        <v>27</v>
      </c>
      <c r="B27">
        <v>56.163666125534448</v>
      </c>
    </row>
    <row r="28" spans="1:2" x14ac:dyDescent="0.25">
      <c r="A28" t="s">
        <v>28</v>
      </c>
      <c r="B28">
        <v>55.006131350938567</v>
      </c>
    </row>
    <row r="29" spans="1:2" x14ac:dyDescent="0.25">
      <c r="A29" t="s">
        <v>29</v>
      </c>
      <c r="B29">
        <v>53.896825583028921</v>
      </c>
    </row>
    <row r="30" spans="1:2" x14ac:dyDescent="0.25">
      <c r="A30" t="s">
        <v>30</v>
      </c>
      <c r="B30">
        <v>53.267925416544372</v>
      </c>
    </row>
    <row r="31" spans="1:2" x14ac:dyDescent="0.25">
      <c r="A31" t="s">
        <v>31</v>
      </c>
      <c r="B31">
        <v>53.734567871372299</v>
      </c>
    </row>
    <row r="32" spans="1:2" x14ac:dyDescent="0.25">
      <c r="A32" t="s">
        <v>32</v>
      </c>
      <c r="B32">
        <v>46.63306188975249</v>
      </c>
    </row>
    <row r="33" spans="1:2" x14ac:dyDescent="0.25">
      <c r="A33" t="s">
        <v>33</v>
      </c>
      <c r="B33">
        <v>49.908893984445363</v>
      </c>
    </row>
    <row r="34" spans="1:2" x14ac:dyDescent="0.25">
      <c r="A34" t="s">
        <v>34</v>
      </c>
      <c r="B34">
        <v>41.5912714377992</v>
      </c>
    </row>
    <row r="35" spans="1:2" x14ac:dyDescent="0.25">
      <c r="A35" t="s">
        <v>35</v>
      </c>
      <c r="B35">
        <v>53.676948852105028</v>
      </c>
    </row>
    <row r="36" spans="1:2" x14ac:dyDescent="0.25">
      <c r="A36" t="s">
        <v>36</v>
      </c>
      <c r="B36">
        <v>47.653992132734068</v>
      </c>
    </row>
    <row r="37" spans="1:2" x14ac:dyDescent="0.25">
      <c r="A37" t="s">
        <v>37</v>
      </c>
      <c r="B37">
        <v>47.870129892163661</v>
      </c>
    </row>
    <row r="38" spans="1:2" x14ac:dyDescent="0.25">
      <c r="A38" t="s">
        <v>38</v>
      </c>
      <c r="B38">
        <v>48.239526123310718</v>
      </c>
    </row>
    <row r="39" spans="1:2" x14ac:dyDescent="0.25">
      <c r="A39" t="s">
        <v>39</v>
      </c>
      <c r="B39">
        <v>48.591232366921908</v>
      </c>
    </row>
    <row r="40" spans="1:2" x14ac:dyDescent="0.25">
      <c r="A40" t="s">
        <v>40</v>
      </c>
      <c r="B40">
        <v>48.751603803800869</v>
      </c>
    </row>
    <row r="41" spans="1:2" x14ac:dyDescent="0.25">
      <c r="A41" t="s">
        <v>41</v>
      </c>
      <c r="B41">
        <v>48.400453701537408</v>
      </c>
    </row>
    <row r="42" spans="1:2" x14ac:dyDescent="0.25">
      <c r="A42" t="s">
        <v>42</v>
      </c>
      <c r="B42">
        <v>49.269285403358907</v>
      </c>
    </row>
    <row r="43" spans="1:2" x14ac:dyDescent="0.25">
      <c r="A43" t="s">
        <v>43</v>
      </c>
      <c r="B43">
        <v>47.911345706634009</v>
      </c>
    </row>
    <row r="44" spans="1:2" x14ac:dyDescent="0.25">
      <c r="A44" t="s">
        <v>44</v>
      </c>
      <c r="B44">
        <v>48.302662467106373</v>
      </c>
    </row>
    <row r="45" spans="1:2" x14ac:dyDescent="0.25">
      <c r="A45" t="s">
        <v>45</v>
      </c>
      <c r="B45">
        <v>47.045713454247142</v>
      </c>
    </row>
    <row r="46" spans="1:2" x14ac:dyDescent="0.25">
      <c r="A46" t="s">
        <v>46</v>
      </c>
      <c r="B46">
        <v>52.274158648750763</v>
      </c>
    </row>
    <row r="47" spans="1:2" x14ac:dyDescent="0.25">
      <c r="A47" t="s">
        <v>47</v>
      </c>
      <c r="B47">
        <v>47.289999753351367</v>
      </c>
    </row>
    <row r="48" spans="1:2" x14ac:dyDescent="0.25">
      <c r="A48" t="s">
        <v>48</v>
      </c>
      <c r="B48">
        <v>47.227702945608662</v>
      </c>
    </row>
    <row r="49" spans="1:2" x14ac:dyDescent="0.25">
      <c r="A49" t="s">
        <v>49</v>
      </c>
      <c r="B49">
        <v>47.20655929056359</v>
      </c>
    </row>
    <row r="50" spans="1:2" x14ac:dyDescent="0.25">
      <c r="A50" t="s">
        <v>50</v>
      </c>
      <c r="B50">
        <v>47.143786259710701</v>
      </c>
    </row>
    <row r="51" spans="1:2" x14ac:dyDescent="0.25">
      <c r="A51" t="s">
        <v>51</v>
      </c>
      <c r="B51">
        <v>47.100889600154503</v>
      </c>
    </row>
    <row r="52" spans="1:2" x14ac:dyDescent="0.25">
      <c r="A52" t="s">
        <v>52</v>
      </c>
      <c r="B52">
        <v>47.071867375290402</v>
      </c>
    </row>
    <row r="53" spans="1:2" x14ac:dyDescent="0.25">
      <c r="A53" t="s">
        <v>53</v>
      </c>
      <c r="B53">
        <v>47.046215732279059</v>
      </c>
    </row>
    <row r="54" spans="1:2" x14ac:dyDescent="0.25">
      <c r="A54" t="s">
        <v>54</v>
      </c>
      <c r="B54">
        <v>47.024076203540709</v>
      </c>
    </row>
    <row r="55" spans="1:2" x14ac:dyDescent="0.25">
      <c r="A55" t="s">
        <v>55</v>
      </c>
      <c r="B55">
        <v>46.951321651006658</v>
      </c>
    </row>
    <row r="56" spans="1:2" x14ac:dyDescent="0.25">
      <c r="A56" t="s">
        <v>56</v>
      </c>
      <c r="B56">
        <v>46.910852781248977</v>
      </c>
    </row>
    <row r="57" spans="1:2" x14ac:dyDescent="0.25">
      <c r="A57" t="s">
        <v>57</v>
      </c>
      <c r="B57">
        <v>46.809846432784099</v>
      </c>
    </row>
    <row r="58" spans="1:2" x14ac:dyDescent="0.25">
      <c r="A58" t="s">
        <v>58</v>
      </c>
      <c r="B58">
        <v>46.739240011818417</v>
      </c>
    </row>
    <row r="59" spans="1:2" x14ac:dyDescent="0.25">
      <c r="A59" t="s">
        <v>59</v>
      </c>
      <c r="B59">
        <v>46.706424266361083</v>
      </c>
    </row>
    <row r="60" spans="1:2" x14ac:dyDescent="0.25">
      <c r="A60" t="s">
        <v>60</v>
      </c>
      <c r="B60">
        <v>46.670466358926888</v>
      </c>
    </row>
    <row r="61" spans="1:2" x14ac:dyDescent="0.25">
      <c r="A61" t="s">
        <v>61</v>
      </c>
      <c r="B61">
        <v>46.62150863771928</v>
      </c>
    </row>
    <row r="62" spans="1:2" x14ac:dyDescent="0.25">
      <c r="A62" t="s">
        <v>62</v>
      </c>
      <c r="B62">
        <v>46.446282969801288</v>
      </c>
    </row>
    <row r="63" spans="1:2" x14ac:dyDescent="0.25">
      <c r="A63" t="s">
        <v>63</v>
      </c>
      <c r="B63">
        <v>46.319617728889583</v>
      </c>
    </row>
    <row r="64" spans="1:2" x14ac:dyDescent="0.25">
      <c r="A64" t="s">
        <v>64</v>
      </c>
      <c r="B64">
        <v>46.297509471543862</v>
      </c>
    </row>
    <row r="65" spans="1:2" x14ac:dyDescent="0.25">
      <c r="A65" t="s">
        <v>65</v>
      </c>
      <c r="B65">
        <v>46.239601230622988</v>
      </c>
    </row>
    <row r="66" spans="1:2" x14ac:dyDescent="0.25">
      <c r="A66" t="s">
        <v>66</v>
      </c>
      <c r="B66">
        <v>46.099874192337467</v>
      </c>
    </row>
    <row r="67" spans="1:2" x14ac:dyDescent="0.25">
      <c r="A67" t="s">
        <v>67</v>
      </c>
      <c r="B67">
        <v>42.935938410487147</v>
      </c>
    </row>
    <row r="68" spans="1:2" x14ac:dyDescent="0.25">
      <c r="A68" t="s">
        <v>68</v>
      </c>
      <c r="B68">
        <v>39.15085137638529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Foued Hamouda</cp:lastModifiedBy>
  <dcterms:created xsi:type="dcterms:W3CDTF">2022-05-23T15:30:01Z</dcterms:created>
  <dcterms:modified xsi:type="dcterms:W3CDTF">2022-05-23T15:35:04Z</dcterms:modified>
</cp:coreProperties>
</file>