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5" documentId="11_DA933CDA8F79A8D366075C52F37BD2728A421E7C" xr6:coauthVersionLast="47" xr6:coauthVersionMax="47" xr10:uidLastSave="{E1DFD91B-9DCF-4CB7-81FB-A8E013EF6E71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<sst xmlns="http://schemas.openxmlformats.org/spreadsheetml/2006/main" count="661" uniqueCount="661">
  <si>
    <t>rownames(spillacg2020beforetotal)</t>
  </si>
  <si>
    <t>TCI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</si>
  <si>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</si>
  <si>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</si>
  <si>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</si>
  <si>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</si>
  <si>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</si>
  <si>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</si>
  <si>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</si>
  <si>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</si>
  <si>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2017-11-24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</si>
  <si>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</si>
  <si>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</si>
  <si>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</si>
  <si>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</si>
  <si>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</si>
  <si>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</si>
  <si>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</si>
  <si>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</si>
  <si>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</si>
  <si>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</si>
  <si>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</si>
  <si>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</si>
  <si>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</si>
  <si>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</si>
  <si>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</si>
  <si>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</si>
  <si>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2017-12-27</t>
  </si>
  <si>
    <t>2017-12-28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</si>
  <si>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</si>
  <si>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</si>
  <si>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</si>
  <si>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</si>
  <si>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</si>
  <si>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</si>
  <si>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</si>
  <si>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</si>
  <si>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</si>
  <si>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</si>
  <si>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</si>
  <si>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2018-01-24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</si>
  <si>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</si>
  <si>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</si>
  <si>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</si>
  <si>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</si>
  <si>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</si>
  <si>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</si>
  <si>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</si>
  <si>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</si>
  <si>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2018-02-14</t>
  </si>
  <si>
    <t>2018-02-22</t>
  </si>
  <si>
    <t>2018-02-26</t>
  </si>
  <si>
    <t>2018-02-27</t>
  </si>
  <si>
    <t>2018-02-28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</si>
  <si>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</si>
  <si>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</si>
  <si>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</si>
  <si>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</si>
  <si>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</si>
  <si>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</si>
  <si>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</si>
  <si>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</si>
  <si>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</si>
  <si>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</si>
  <si>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2018-03-22</t>
  </si>
  <si>
    <t>2018-03-23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</si>
  <si>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</si>
  <si>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</si>
  <si>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</si>
  <si>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</si>
  <si>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</si>
  <si>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</si>
  <si>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</si>
  <si>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</si>
  <si>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</si>
  <si>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</si>
  <si>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</si>
  <si>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2018-04-24</t>
  </si>
  <si>
    <t>2018-04-25</t>
  </si>
  <si>
    <t>2018-04-26</t>
  </si>
  <si>
    <t>2018-04-27</t>
  </si>
  <si>
    <t>2018-05-02</t>
  </si>
  <si>
    <t>2018-05-08</t>
  </si>
  <si>
    <t>2018-05-11</t>
  </si>
  <si>
    <t>2018-05-14</t>
  </si>
  <si>
    <t>2018-05-15</t>
  </si>
  <si>
    <t>2018-05-16</t>
  </si>
  <si>
    <t>2018-05-17</t>
  </si>
  <si>
    <t>2018-05-18</t>
  </si>
  <si>
    <t>2018-05-23</t>
  </si>
  <si>
    <t>2018-05-24</t>
  </si>
  <si>
    <t>2018-05-30</t>
  </si>
  <si>
    <t>2018-06-04</t>
  </si>
  <si>
    <t>2018-06-05</t>
  </si>
  <si>
    <t>2018-06-07</t>
  </si>
  <si>
    <t>2018-06-08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</si>
  <si>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</si>
  <si>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</si>
  <si>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</si>
  <si>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</si>
  <si>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</si>
  <si>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</si>
  <si>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</si>
  <si>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2018-07-03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</si>
  <si>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</si>
  <si>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</si>
  <si>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</si>
  <si>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</si>
  <si>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</si>
  <si>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</si>
  <si>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</si>
  <si>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</si>
  <si>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</si>
  <si>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</si>
  <si>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</si>
  <si>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</si>
  <si>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</si>
  <si>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</si>
  <si>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</si>
  <si>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</si>
  <si>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</si>
  <si>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</si>
  <si>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</si>
  <si>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</si>
  <si>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</si>
  <si>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</si>
  <si>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</si>
  <si>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</si>
  <si>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</si>
  <si>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</si>
  <si>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</si>
  <si>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</si>
  <si>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2018-08-28</t>
  </si>
  <si>
    <t>2018-08-29</t>
  </si>
  <si>
    <t>2018-08-31</t>
  </si>
  <si>
    <t>2018-09-04</t>
  </si>
  <si>
    <t>2018-09-05</t>
  </si>
  <si>
    <t>2018-09-06</t>
  </si>
  <si>
    <t>2018-09-10</t>
  </si>
  <si>
    <t>2018-09-12</t>
  </si>
  <si>
    <t>2018-09-14</t>
  </si>
  <si>
    <t>2018-09-18</t>
  </si>
  <si>
    <t>2018-09-19</t>
  </si>
  <si>
    <t>2018-09-21</t>
  </si>
  <si>
    <t>2018-09-27</t>
  </si>
  <si>
    <t>2018-09-28</t>
  </si>
  <si>
    <t>2018-10-10</t>
  </si>
  <si>
    <t>2018-10-11</t>
  </si>
  <si>
    <t>2018-10-16</t>
  </si>
  <si>
    <t>2018-10-17</t>
  </si>
  <si>
    <t>2018-10-19</t>
  </si>
  <si>
    <t>2018-10-22</t>
  </si>
  <si>
    <t>2018-10-23</t>
  </si>
  <si>
    <t>2018-10-24</t>
  </si>
  <si>
    <t>2018-10-25</t>
  </si>
  <si>
    <t>2018-10-26</t>
  </si>
  <si>
    <t>2018-10-30</t>
  </si>
  <si>
    <t>2018-10-31</t>
  </si>
  <si>
    <t>2018-11-01</t>
  </si>
  <si>
    <t>2018-11-07</t>
  </si>
  <si>
    <t>2018-11-09</t>
  </si>
  <si>
    <t>2018-11-12</t>
  </si>
  <si>
    <t>2018-11-13</t>
  </si>
  <si>
    <t>2018-11-14</t>
  </si>
  <si>
    <t>2018-11-16</t>
  </si>
  <si>
    <t>2018-11-21</t>
  </si>
  <si>
    <t>2018-11-26</t>
  </si>
  <si>
    <t>2018-11-27</t>
  </si>
  <si>
    <t>2018-11-28</t>
  </si>
  <si>
    <t>2018-11-29</t>
  </si>
  <si>
    <t>2018-12-03</t>
  </si>
  <si>
    <t>2018-12-04</t>
  </si>
  <si>
    <t>2018-12-06</t>
  </si>
  <si>
    <t>2018-12-07</t>
  </si>
  <si>
    <t>2018-12-10</t>
  </si>
  <si>
    <t>2018-12-11</t>
  </si>
  <si>
    <t>2018-12-13</t>
  </si>
  <si>
    <t>2018-12-14</t>
  </si>
  <si>
    <t>2018-12-19</t>
  </si>
  <si>
    <t>2018-12-20</t>
  </si>
  <si>
    <t>2018-12-21</t>
  </si>
  <si>
    <t>2018-12-27</t>
  </si>
  <si>
    <t>2018-12-28</t>
  </si>
  <si>
    <t>2019-01-04</t>
  </si>
  <si>
    <t>2019-01-08</t>
  </si>
  <si>
    <t>2019-01-09</t>
  </si>
  <si>
    <t>2019-01-10</t>
  </si>
  <si>
    <t>2019-01-11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</si>
  <si>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</si>
  <si>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</si>
  <si>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</si>
  <si>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</si>
  <si>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</si>
  <si>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</si>
  <si>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</si>
  <si>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</si>
  <si>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</si>
  <si>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</si>
  <si>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</si>
  <si>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</si>
  <si>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2019-02-12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</si>
  <si>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</si>
  <si>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</si>
  <si>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</si>
  <si>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</si>
  <si>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</si>
  <si>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</si>
  <si>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</si>
  <si>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</si>
  <si>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</si>
  <si>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</si>
  <si>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2019-03-06</t>
  </si>
  <si>
    <t>2019-03-11</t>
  </si>
  <si>
    <t>2019-03-12</t>
  </si>
  <si>
    <t>2019-03-13</t>
  </si>
  <si>
    <t>2019-03-14</t>
  </si>
  <si>
    <t>2019-03-15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</si>
  <si>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</si>
  <si>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</si>
  <si>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</si>
  <si>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</si>
  <si>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</si>
  <si>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</si>
  <si>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</si>
  <si>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</si>
  <si>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</si>
  <si>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</si>
  <si>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</si>
  <si>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</si>
  <si>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</si>
  <si>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</si>
  <si>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</si>
  <si>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</si>
  <si>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2019-04-24</t>
  </si>
  <si>
    <t>2019-04-25</t>
  </si>
  <si>
    <t>2019-04-26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</si>
  <si>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</si>
  <si>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</si>
  <si>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</si>
  <si>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</si>
  <si>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</si>
  <si>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</si>
  <si>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</si>
  <si>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</si>
  <si>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2019-05-21</t>
  </si>
  <si>
    <t>2019-05-22</t>
  </si>
  <si>
    <t>2019-05-23</t>
  </si>
  <si>
    <t>2019-05-24</t>
  </si>
  <si>
    <t>2019-05-28</t>
  </si>
  <si>
    <t>2019-05-29</t>
  </si>
  <si>
    <t>2019-05-31</t>
  </si>
  <si>
    <t>2019-06-11</t>
  </si>
  <si>
    <t>2019-06-13</t>
  </si>
  <si>
    <t>2019-06-14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</si>
  <si>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</si>
  <si>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</si>
  <si>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</si>
  <si>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</si>
  <si>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</si>
  <si>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</si>
  <si>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</si>
  <si>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</si>
  <si>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</si>
  <si>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</si>
  <si>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2019-07-05</t>
  </si>
  <si>
    <t>2019-07-10</t>
  </si>
  <si>
    <t>2019-07-11</t>
  </si>
  <si>
    <t>2019-07-12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</si>
  <si>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</si>
  <si>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</si>
  <si>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</si>
  <si>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</si>
  <si>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</si>
  <si>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</si>
  <si>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</si>
  <si>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</si>
  <si>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</si>
  <si>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</si>
  <si>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</si>
  <si>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</si>
  <si>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</si>
  <si>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</si>
  <si>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</si>
  <si>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</si>
  <si>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</si>
  <si>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</si>
  <si>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2019-08-16</t>
  </si>
  <si>
    <t>2019-08-20</t>
  </si>
  <si>
    <t>2019-08-21</t>
  </si>
  <si>
    <t>2019-08-22</t>
  </si>
  <si>
    <t>2019-08-23</t>
  </si>
  <si>
    <t>2019-08-27</t>
  </si>
  <si>
    <t>2019-08-28</t>
  </si>
  <si>
    <t>2019-08-29</t>
  </si>
  <si>
    <t>2019-09-03</t>
  </si>
  <si>
    <t>2019-09-04</t>
  </si>
  <si>
    <t>2019-09-05</t>
  </si>
  <si>
    <t>2019-09-06</t>
  </si>
  <si>
    <t>2019-09-09</t>
  </si>
  <si>
    <t>2019-09-11</t>
  </si>
  <si>
    <t>2019-09-17</t>
  </si>
  <si>
    <t>2019-09-18</t>
  </si>
  <si>
    <t>2019-09-19</t>
  </si>
  <si>
    <t>2019-09-20</t>
  </si>
  <si>
    <t>2019-09-24</t>
  </si>
  <si>
    <t>2019-09-25</t>
  </si>
  <si>
    <t>2019-09-26</t>
  </si>
  <si>
    <t>2019-09-30</t>
  </si>
  <si>
    <t>2019-10-10</t>
  </si>
  <si>
    <t>2019-10-11</t>
  </si>
  <si>
    <t>2019-10-15</t>
  </si>
  <si>
    <t>2019-10-16</t>
  </si>
  <si>
    <t>2019-10-17</t>
  </si>
  <si>
    <t>2019-10-18</t>
  </si>
  <si>
    <t>2019-10-23</t>
  </si>
  <si>
    <t>2019-10-24</t>
  </si>
  <si>
    <t>2019-10-25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</si>
  <si>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</si>
  <si>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</si>
  <si>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</si>
  <si>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</si>
  <si>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</si>
  <si>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</si>
  <si>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</si>
  <si>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</si>
  <si>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2019-11-13</t>
  </si>
  <si>
    <t>2019-11-14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</si>
  <si>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</si>
  <si>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</si>
  <si>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</si>
  <si>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</si>
  <si>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</si>
  <si>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</si>
  <si>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</si>
  <si>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</si>
  <si>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</si>
  <si>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</si>
  <si>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</si>
  <si>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</si>
  <si>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</si>
  <si>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</si>
  <si>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</si>
  <si>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</si>
  <si>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</si>
  <si>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</si>
  <si>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</si>
  <si>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</si>
  <si>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</si>
  <si>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</si>
  <si>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2019-12-27</t>
  </si>
  <si>
    <t>2019-12-30</t>
  </si>
  <si>
    <t>2020-01-06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</si>
  <si>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</si>
  <si>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</si>
  <si>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</si>
  <si>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</si>
  <si>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</si>
  <si>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</si>
  <si>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</si>
  <si>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</si>
  <si>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</si>
  <si>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</si>
  <si>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2020-02-04</t>
  </si>
  <si>
    <t>2020-02-05</t>
  </si>
  <si>
    <t>2020-02-06</t>
  </si>
  <si>
    <t>2020-02-07</t>
  </si>
  <si>
    <t>2020-02-10</t>
  </si>
  <si>
    <t>2020-02-12</t>
  </si>
  <si>
    <t>2020-02-13</t>
  </si>
  <si>
    <t>2020-02-14</t>
  </si>
  <si>
    <t>2020-02-18</t>
  </si>
  <si>
    <t>2020-02-19</t>
  </si>
  <si>
    <t>2020-02-20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</si>
  <si>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</si>
  <si>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</si>
  <si>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</si>
  <si>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</si>
  <si>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</si>
  <si>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</si>
  <si>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</si>
  <si>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</si>
  <si>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2020-03-11</t>
  </si>
  <si>
    <t>2020-03-12</t>
  </si>
  <si>
    <t>2020-03-13</t>
  </si>
  <si>
    <t>2020-03-17</t>
  </si>
  <si>
    <t>2020-03-18</t>
  </si>
  <si>
    <t>2020-03-19</t>
  </si>
  <si>
    <t>2020-03-26</t>
  </si>
  <si>
    <t>2020-03-27</t>
  </si>
  <si>
    <t>2020-03-30</t>
  </si>
  <si>
    <t>2020-04-01</t>
  </si>
  <si>
    <t>2020-04-03</t>
  </si>
  <si>
    <t>2020-04-07</t>
  </si>
  <si>
    <t>2020-04-08</t>
  </si>
  <si>
    <t>2020-04-16</t>
  </si>
  <si>
    <t>2020-04-17</t>
  </si>
  <si>
    <t>2020-04-22</t>
  </si>
  <si>
    <t>2020-04-24</t>
  </si>
  <si>
    <t>2020-04-27</t>
  </si>
  <si>
    <t>2020-04-28</t>
  </si>
  <si>
    <t>2020-05-12</t>
  </si>
  <si>
    <t>2020-05-13</t>
  </si>
  <si>
    <t>2020-05-14</t>
  </si>
  <si>
    <t>2020-05-15</t>
  </si>
  <si>
    <t>2020-05-20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</si>
  <si>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</si>
  <si>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</si>
  <si>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</si>
  <si>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</si>
  <si>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</si>
  <si>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</si>
  <si>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</si>
  <si>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</si>
  <si>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</si>
  <si>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</si>
  <si>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2020-06-16</t>
  </si>
  <si>
    <t>2020-06-17</t>
  </si>
  <si>
    <t>2020-06-18</t>
  </si>
  <si>
    <t>2020-06-19</t>
  </si>
  <si>
    <t>2020-06-22</t>
  </si>
  <si>
    <t>2020-06-23</t>
  </si>
  <si>
    <t>2020-06-29</t>
  </si>
  <si>
    <t>2020-06-30</t>
  </si>
  <si>
    <t>2020-07-02</t>
  </si>
  <si>
    <t>2020-07-06</t>
  </si>
  <si>
    <t>2020-07-07</t>
  </si>
  <si>
    <t>2020-07-08</t>
  </si>
  <si>
    <t>2020-07-13</t>
  </si>
  <si>
    <t>2020-07-14</t>
  </si>
  <si>
    <t>2020-07-16</t>
  </si>
  <si>
    <t>2020-07-17</t>
  </si>
  <si>
    <t>2020-07-20</t>
  </si>
  <si>
    <t>2020-07-21</t>
  </si>
  <si>
    <t>2020-07-22</t>
  </si>
  <si>
    <t>2020-07-27</t>
  </si>
  <si>
    <t>2020-07-28</t>
  </si>
  <si>
    <t>2020-07-29</t>
  </si>
  <si>
    <t>2020-07-30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</si>
  <si>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</si>
  <si>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</si>
  <si>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</si>
  <si>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</si>
  <si>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</si>
  <si>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</si>
  <si>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</si>
  <si>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</si>
  <si>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</si>
  <si>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</si>
  <si>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</si>
  <si>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</si>
  <si>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</si>
  <si>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</si>
  <si>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</si>
  <si>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</si>
  <si>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</si>
  <si>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</si>
  <si>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</si>
  <si>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</si>
  <si>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</si>
  <si>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</si>
  <si>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</si>
  <si>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</si>
  <si>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</si>
  <si>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</si>
  <si>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</si>
  <si>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2020-09-23</t>
  </si>
  <si>
    <t>2020-09-24</t>
  </si>
  <si>
    <t>2020-09-25</t>
  </si>
  <si>
    <t>2020-09-28</t>
  </si>
  <si>
    <t>2020-09-29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</si>
  <si>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</si>
  <si>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</si>
  <si>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</si>
  <si>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</si>
  <si>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</si>
  <si>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</si>
  <si>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</si>
  <si>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</si>
  <si>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</si>
  <si>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</si>
  <si>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</si>
  <si>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</si>
  <si>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</si>
  <si>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</si>
  <si>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</si>
  <si>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</si>
  <si>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</si>
  <si>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</si>
  <si>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</si>
  <si>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</si>
  <si>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</si>
  <si>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2020-11-24</t>
  </si>
  <si>
    <t>2020-11-25</t>
  </si>
  <si>
    <t>2020-11-27</t>
  </si>
  <si>
    <t>2020-12-01</t>
  </si>
  <si>
    <t>2020-12-02</t>
  </si>
  <si>
    <t>2020-12-03</t>
  </si>
  <si>
    <t>2020-12-04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</si>
  <si>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</si>
  <si>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</si>
  <si>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</si>
  <si>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</si>
  <si>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</si>
  <si>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</si>
  <si>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</si>
  <si>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</si>
  <si>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</si>
  <si>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2020-12-29</t>
  </si>
  <si>
    <t>2020-12-30</t>
  </si>
  <si>
    <t>2021-01-04</t>
  </si>
  <si>
    <t>2021-01-05</t>
  </si>
  <si>
    <t>2021-01-06</t>
  </si>
  <si>
    <t>2021-01-08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</si>
  <si>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</si>
  <si>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</si>
  <si>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</si>
  <si>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</si>
  <si>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</si>
  <si>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</si>
  <si>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</si>
  <si>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</si>
  <si>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2021-01-27</t>
  </si>
  <si>
    <t>2021-01-28</t>
  </si>
  <si>
    <t>2021-01-29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</si>
  <si>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</si>
  <si>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</si>
  <si>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</si>
  <si>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</si>
  <si>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</si>
  <si>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</si>
  <si>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</si>
  <si>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</si>
  <si>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</si>
  <si>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</si>
  <si>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</si>
  <si>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</si>
  <si>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</si>
  <si>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</si>
  <si>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</si>
  <si>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</si>
  <si>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</si>
  <si>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2021-03-09</t>
  </si>
  <si>
    <t>2021-03-10</t>
  </si>
  <si>
    <t>2021-03-12</t>
  </si>
  <si>
    <t>2021-03-16</t>
  </si>
  <si>
    <t>2021-03-17</t>
  </si>
  <si>
    <t>2021-03-18</t>
  </si>
  <si>
    <t>2021-03-19</t>
  </si>
  <si>
    <t>2021-03-22</t>
  </si>
  <si>
    <t>2021-03-23</t>
  </si>
  <si>
    <t>2021-03-25</t>
  </si>
  <si>
    <t>2021-03-26</t>
  </si>
  <si>
    <t>2021-03-30</t>
  </si>
  <si>
    <t>2021-03-31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</si>
  <si>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</si>
  <si>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</si>
  <si>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</si>
  <si>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</si>
  <si>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</si>
  <si>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</si>
  <si>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</si>
  <si>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</si>
  <si>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</si>
  <si>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</si>
  <si>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</si>
  <si>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2021-04-26</t>
  </si>
  <si>
    <t>2021-04-27</t>
  </si>
  <si>
    <t>2021-04-28</t>
  </si>
  <si>
    <t>2021-04-30</t>
  </si>
  <si>
    <t>2021-05-06</t>
  </si>
  <si>
    <t>2021-05-07</t>
  </si>
  <si>
    <t>2021-05-10</t>
  </si>
  <si>
    <t>2021-05-11</t>
  </si>
  <si>
    <t>2021-05-17</t>
  </si>
  <si>
    <t>2021-05-18</t>
  </si>
  <si>
    <t>2021-05-20</t>
  </si>
  <si>
    <t>2021-05-21</t>
  </si>
  <si>
    <t>2021-05-27</t>
  </si>
  <si>
    <t>2021-05-28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</si>
  <si>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</si>
  <si>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</si>
  <si>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</si>
  <si>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</si>
  <si>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</si>
  <si>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</si>
  <si>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</si>
  <si>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</si>
  <si>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</si>
  <si>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</si>
  <si>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</si>
  <si>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</si>
  <si>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</si>
  <si>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</si>
  <si>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</si>
  <si>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</si>
  <si>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</si>
  <si>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</si>
  <si>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</si>
  <si>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2021-07-06</t>
  </si>
  <si>
    <t>2021-07-07</t>
  </si>
  <si>
    <t>2021-07-08</t>
  </si>
  <si>
    <t>2021-07-12</t>
  </si>
  <si>
    <t>2021-07-13</t>
  </si>
  <si>
    <t>2021-07-14</t>
  </si>
  <si>
    <t>2021-07-16</t>
  </si>
  <si>
    <t>2021-07-19</t>
  </si>
  <si>
    <t>2021-07-26</t>
  </si>
  <si>
    <t>2021-07-27</t>
  </si>
  <si>
    <t>2021-07-28</t>
  </si>
  <si>
    <t>2021-07-29</t>
  </si>
  <si>
    <t>2021-07-30</t>
  </si>
  <si>
    <t>2021-08-03</t>
  </si>
  <si>
    <t>2021-08-04</t>
  </si>
  <si>
    <t>2021-08-05</t>
  </si>
  <si>
    <t>2021-08-06</t>
  </si>
  <si>
    <t>2021-08-10</t>
  </si>
  <si>
    <t>2021-08-12</t>
  </si>
  <si>
    <t>2021-08-13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</si>
  <si>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</si>
  <si>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</si>
  <si>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</si>
  <si>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</si>
  <si>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</si>
  <si>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</si>
  <si>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</si>
  <si>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2021-08-31</t>
  </si>
  <si>
    <t>2021-09-01</t>
  </si>
  <si>
    <t>2021-09-02</t>
  </si>
  <si>
    <t>2021-09-03</t>
  </si>
  <si>
    <t>2021-09-08</t>
  </si>
  <si>
    <t>2021-09-09</t>
  </si>
  <si>
    <t>2021-09-13</t>
  </si>
  <si>
    <t>2021-09-14</t>
  </si>
  <si>
    <t>2021-09-15</t>
  </si>
  <si>
    <t>2021-09-17</t>
  </si>
  <si>
    <t>2021-09-24</t>
  </si>
  <si>
    <t>2021-09-27</t>
  </si>
  <si>
    <t>2021-09-28</t>
  </si>
  <si>
    <t>2021-09-29</t>
  </si>
  <si>
    <t>2021-09-30</t>
  </si>
  <si>
    <t>2021-10-13</t>
  </si>
  <si>
    <t>2021-10-14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</si>
  <si>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</si>
  <si>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</si>
  <si>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</si>
  <si>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</si>
  <si>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</si>
  <si>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</si>
  <si>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</si>
  <si>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</si>
  <si>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2021-11-01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</si>
  <si>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</si>
  <si>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</si>
  <si>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</si>
  <si>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</si>
  <si>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</si>
  <si>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</si>
  <si>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</si>
  <si>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2021-11-18</t>
  </si>
  <si>
    <t>2021-11-24</t>
  </si>
  <si>
    <t>2021-11-26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</si>
</sst>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Total Connectedness</a:t>
            </a:r>
            <a:r>
              <a:rPr lang="fr-FR" baseline="0"/>
              <a:t> before 28november 2021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Sheet1!$B$2:$B$660</c:f>
              <c:numCache>
                <c:formatCode>General</c:formatCode>
                <c:ptCount val="659"/>
                <c:pt idx="0">
                  <c:v>16.153954267639701</c:v>
                </c:pt>
                <c:pt idx="1">
                  <c:v>16.28413197543124</c:v>
                </c:pt>
                <c:pt idx="2">
                  <c:v>61.972374291723114</c:v>
                </c:pt>
                <c:pt idx="3">
                  <c:v>50.017573453803479</c:v>
                </c:pt>
                <c:pt idx="4">
                  <c:v>45.107719250322511</c:v>
                </c:pt>
                <c:pt idx="5">
                  <c:v>44.831285232833508</c:v>
                </c:pt>
                <c:pt idx="6">
                  <c:v>41.181014227281914</c:v>
                </c:pt>
                <c:pt idx="7">
                  <c:v>41.391502578176407</c:v>
                </c:pt>
                <c:pt idx="8">
                  <c:v>43.271332685701012</c:v>
                </c:pt>
                <c:pt idx="9">
                  <c:v>40.453372600996182</c:v>
                </c:pt>
                <c:pt idx="10">
                  <c:v>46.724779240009148</c:v>
                </c:pt>
                <c:pt idx="11">
                  <c:v>40.228399995368783</c:v>
                </c:pt>
                <c:pt idx="12">
                  <c:v>41.680029814810709</c:v>
                </c:pt>
                <c:pt idx="13">
                  <c:v>42.513747242724683</c:v>
                </c:pt>
                <c:pt idx="14">
                  <c:v>42.562936084432224</c:v>
                </c:pt>
                <c:pt idx="15">
                  <c:v>43.371234496247482</c:v>
                </c:pt>
                <c:pt idx="16">
                  <c:v>45.336647262319417</c:v>
                </c:pt>
                <c:pt idx="17">
                  <c:v>48.095159139306404</c:v>
                </c:pt>
                <c:pt idx="18">
                  <c:v>50.346522416097748</c:v>
                </c:pt>
                <c:pt idx="19">
                  <c:v>50.518443341169217</c:v>
                </c:pt>
                <c:pt idx="20">
                  <c:v>51.333315871266763</c:v>
                </c:pt>
                <c:pt idx="21">
                  <c:v>51.039084793884378</c:v>
                </c:pt>
                <c:pt idx="22">
                  <c:v>51.996060723877342</c:v>
                </c:pt>
                <c:pt idx="23">
                  <c:v>52.913878399352178</c:v>
                </c:pt>
                <c:pt idx="24">
                  <c:v>64.199930306909465</c:v>
                </c:pt>
                <c:pt idx="25">
                  <c:v>62.733208975283723</c:v>
                </c:pt>
                <c:pt idx="26">
                  <c:v>62.735353656878793</c:v>
                </c:pt>
                <c:pt idx="27">
                  <c:v>62.472051494268698</c:v>
                </c:pt>
                <c:pt idx="28">
                  <c:v>62.87998314810072</c:v>
                </c:pt>
                <c:pt idx="29">
                  <c:v>63.057329666226707</c:v>
                </c:pt>
                <c:pt idx="30">
                  <c:v>63.240747019597897</c:v>
                </c:pt>
                <c:pt idx="31">
                  <c:v>62.909185027530313</c:v>
                </c:pt>
                <c:pt idx="32">
                  <c:v>62.939025227878467</c:v>
                </c:pt>
                <c:pt idx="33">
                  <c:v>63.384166925442443</c:v>
                </c:pt>
                <c:pt idx="34">
                  <c:v>59.600437551792652</c:v>
                </c:pt>
                <c:pt idx="35">
                  <c:v>59.40940110414364</c:v>
                </c:pt>
                <c:pt idx="36">
                  <c:v>59.399153033835198</c:v>
                </c:pt>
                <c:pt idx="37">
                  <c:v>60.165211644063312</c:v>
                </c:pt>
                <c:pt idx="38">
                  <c:v>59.759891848153799</c:v>
                </c:pt>
                <c:pt idx="39">
                  <c:v>59.862428902381879</c:v>
                </c:pt>
                <c:pt idx="40">
                  <c:v>59.2584968395416</c:v>
                </c:pt>
                <c:pt idx="41">
                  <c:v>59.260790760507852</c:v>
                </c:pt>
                <c:pt idx="42">
                  <c:v>56.963179062473131</c:v>
                </c:pt>
                <c:pt idx="43">
                  <c:v>50.505750706059807</c:v>
                </c:pt>
                <c:pt idx="44">
                  <c:v>49.557274547572597</c:v>
                </c:pt>
                <c:pt idx="45">
                  <c:v>48.467941142352011</c:v>
                </c:pt>
                <c:pt idx="46">
                  <c:v>47.602383264999212</c:v>
                </c:pt>
                <c:pt idx="47">
                  <c:v>46.646953493126162</c:v>
                </c:pt>
                <c:pt idx="48">
                  <c:v>46.8891429350099</c:v>
                </c:pt>
                <c:pt idx="49">
                  <c:v>47.207261853774682</c:v>
                </c:pt>
                <c:pt idx="50">
                  <c:v>47.324370967191669</c:v>
                </c:pt>
                <c:pt idx="51">
                  <c:v>47.311862153672102</c:v>
                </c:pt>
                <c:pt idx="52">
                  <c:v>47.194016889263963</c:v>
                </c:pt>
                <c:pt idx="53">
                  <c:v>47.034933633149699</c:v>
                </c:pt>
                <c:pt idx="54">
                  <c:v>46.962978272000861</c:v>
                </c:pt>
                <c:pt idx="55">
                  <c:v>46.888887399350203</c:v>
                </c:pt>
                <c:pt idx="56">
                  <c:v>47.438136730189271</c:v>
                </c:pt>
                <c:pt idx="57">
                  <c:v>47.452307493743547</c:v>
                </c:pt>
                <c:pt idx="58">
                  <c:v>48.278340904565823</c:v>
                </c:pt>
                <c:pt idx="59">
                  <c:v>48.50677125197425</c:v>
                </c:pt>
                <c:pt idx="60">
                  <c:v>48.710646142433063</c:v>
                </c:pt>
                <c:pt idx="61">
                  <c:v>49.106024690325739</c:v>
                </c:pt>
                <c:pt idx="62">
                  <c:v>48.143381112763478</c:v>
                </c:pt>
                <c:pt idx="63">
                  <c:v>47.07473592630528</c:v>
                </c:pt>
                <c:pt idx="64">
                  <c:v>46.823130993124842</c:v>
                </c:pt>
                <c:pt idx="65">
                  <c:v>32.563793499544943</c:v>
                </c:pt>
                <c:pt idx="66">
                  <c:v>31.503012768613331</c:v>
                </c:pt>
                <c:pt idx="67">
                  <c:v>31.022076510295459</c:v>
                </c:pt>
                <c:pt idx="68">
                  <c:v>32.277190549935163</c:v>
                </c:pt>
                <c:pt idx="69">
                  <c:v>32.37675857158461</c:v>
                </c:pt>
                <c:pt idx="70">
                  <c:v>32.720143790207693</c:v>
                </c:pt>
                <c:pt idx="71">
                  <c:v>32.889915372405071</c:v>
                </c:pt>
                <c:pt idx="72">
                  <c:v>32.653664762736383</c:v>
                </c:pt>
                <c:pt idx="73">
                  <c:v>33.484536468268551</c:v>
                </c:pt>
                <c:pt idx="74">
                  <c:v>34.441686237342907</c:v>
                </c:pt>
                <c:pt idx="75">
                  <c:v>34.718202411677161</c:v>
                </c:pt>
                <c:pt idx="76">
                  <c:v>34.932814777507737</c:v>
                </c:pt>
                <c:pt idx="77">
                  <c:v>33.725848695582343</c:v>
                </c:pt>
                <c:pt idx="78">
                  <c:v>33.978028121348913</c:v>
                </c:pt>
                <c:pt idx="79">
                  <c:v>34.417326212918283</c:v>
                </c:pt>
                <c:pt idx="80">
                  <c:v>33.548821652200907</c:v>
                </c:pt>
                <c:pt idx="81">
                  <c:v>33.75189251629984</c:v>
                </c:pt>
                <c:pt idx="82">
                  <c:v>34.382120968246099</c:v>
                </c:pt>
                <c:pt idx="83">
                  <c:v>34.29410681394878</c:v>
                </c:pt>
                <c:pt idx="84">
                  <c:v>34.382183749745352</c:v>
                </c:pt>
                <c:pt idx="85">
                  <c:v>34.975028123804442</c:v>
                </c:pt>
                <c:pt idx="86">
                  <c:v>35.850585315571173</c:v>
                </c:pt>
                <c:pt idx="87">
                  <c:v>36.237589656757123</c:v>
                </c:pt>
                <c:pt idx="88">
                  <c:v>36.006319318998692</c:v>
                </c:pt>
                <c:pt idx="89">
                  <c:v>35.956060903310721</c:v>
                </c:pt>
                <c:pt idx="90">
                  <c:v>36.318079414549693</c:v>
                </c:pt>
                <c:pt idx="91">
                  <c:v>35.606104636932479</c:v>
                </c:pt>
                <c:pt idx="92">
                  <c:v>32.517906828692432</c:v>
                </c:pt>
                <c:pt idx="93">
                  <c:v>32.172665390341301</c:v>
                </c:pt>
                <c:pt idx="94">
                  <c:v>27.343359153495548</c:v>
                </c:pt>
                <c:pt idx="95">
                  <c:v>28.082522483481981</c:v>
                </c:pt>
                <c:pt idx="96">
                  <c:v>26.16346353542632</c:v>
                </c:pt>
                <c:pt idx="97">
                  <c:v>26.70314886493475</c:v>
                </c:pt>
                <c:pt idx="98">
                  <c:v>21.720397875876841</c:v>
                </c:pt>
                <c:pt idx="99">
                  <c:v>21.336933706464791</c:v>
                </c:pt>
                <c:pt idx="100">
                  <c:v>20.062970652671069</c:v>
                </c:pt>
                <c:pt idx="101">
                  <c:v>18.208987544116599</c:v>
                </c:pt>
                <c:pt idx="102">
                  <c:v>18.480504215186748</c:v>
                </c:pt>
                <c:pt idx="103">
                  <c:v>18.50985407044665</c:v>
                </c:pt>
                <c:pt idx="104">
                  <c:v>19.7285030444997</c:v>
                </c:pt>
                <c:pt idx="105">
                  <c:v>19.290648212249959</c:v>
                </c:pt>
                <c:pt idx="106">
                  <c:v>18.634677334845371</c:v>
                </c:pt>
                <c:pt idx="107">
                  <c:v>20.632801985781679</c:v>
                </c:pt>
                <c:pt idx="108">
                  <c:v>20.677534030670969</c:v>
                </c:pt>
                <c:pt idx="109">
                  <c:v>21.897565671572831</c:v>
                </c:pt>
                <c:pt idx="110">
                  <c:v>23.570187038746528</c:v>
                </c:pt>
                <c:pt idx="111">
                  <c:v>25.258748760573159</c:v>
                </c:pt>
                <c:pt idx="112">
                  <c:v>25.153083203014209</c:v>
                </c:pt>
                <c:pt idx="113">
                  <c:v>27.04620677929908</c:v>
                </c:pt>
                <c:pt idx="114">
                  <c:v>26.848159653163211</c:v>
                </c:pt>
                <c:pt idx="115">
                  <c:v>25.99481815124377</c:v>
                </c:pt>
                <c:pt idx="116">
                  <c:v>26.826404765825231</c:v>
                </c:pt>
                <c:pt idx="117">
                  <c:v>28.996757797971551</c:v>
                </c:pt>
                <c:pt idx="118">
                  <c:v>31.459100185107271</c:v>
                </c:pt>
                <c:pt idx="119">
                  <c:v>31.430297286062238</c:v>
                </c:pt>
                <c:pt idx="120">
                  <c:v>31.660477312269329</c:v>
                </c:pt>
                <c:pt idx="121">
                  <c:v>30.606752533192449</c:v>
                </c:pt>
                <c:pt idx="122">
                  <c:v>32.076543819944852</c:v>
                </c:pt>
                <c:pt idx="123">
                  <c:v>31.61430107128912</c:v>
                </c:pt>
                <c:pt idx="124">
                  <c:v>32.008344732423822</c:v>
                </c:pt>
                <c:pt idx="125">
                  <c:v>31.875179478051798</c:v>
                </c:pt>
                <c:pt idx="126">
                  <c:v>24.461527807120241</c:v>
                </c:pt>
                <c:pt idx="127">
                  <c:v>23.599878233465379</c:v>
                </c:pt>
                <c:pt idx="128">
                  <c:v>22.148636409962169</c:v>
                </c:pt>
                <c:pt idx="129">
                  <c:v>21.11927546702746</c:v>
                </c:pt>
                <c:pt idx="130">
                  <c:v>22.68134047882679</c:v>
                </c:pt>
                <c:pt idx="131">
                  <c:v>24.546030498209419</c:v>
                </c:pt>
                <c:pt idx="132">
                  <c:v>18.076036579353008</c:v>
                </c:pt>
                <c:pt idx="133">
                  <c:v>18.608136860197462</c:v>
                </c:pt>
                <c:pt idx="134">
                  <c:v>16.21726774142158</c:v>
                </c:pt>
                <c:pt idx="135">
                  <c:v>16.15527761746419</c:v>
                </c:pt>
                <c:pt idx="136">
                  <c:v>17.523975452151639</c:v>
                </c:pt>
                <c:pt idx="137">
                  <c:v>17.76832616586136</c:v>
                </c:pt>
                <c:pt idx="138">
                  <c:v>19.139405524434469</c:v>
                </c:pt>
                <c:pt idx="139">
                  <c:v>19.38526735069658</c:v>
                </c:pt>
                <c:pt idx="140">
                  <c:v>20.50692887541291</c:v>
                </c:pt>
                <c:pt idx="141">
                  <c:v>16.898050096492959</c:v>
                </c:pt>
                <c:pt idx="142">
                  <c:v>17.314187830000119</c:v>
                </c:pt>
                <c:pt idx="143">
                  <c:v>17.78347624348033</c:v>
                </c:pt>
                <c:pt idx="144">
                  <c:v>17.449254990036781</c:v>
                </c:pt>
                <c:pt idx="145">
                  <c:v>18.46685324403893</c:v>
                </c:pt>
                <c:pt idx="146">
                  <c:v>18.217710692292641</c:v>
                </c:pt>
                <c:pt idx="147">
                  <c:v>17.897787416471861</c:v>
                </c:pt>
                <c:pt idx="148">
                  <c:v>15.37328120475374</c:v>
                </c:pt>
                <c:pt idx="149">
                  <c:v>13.438359347782971</c:v>
                </c:pt>
                <c:pt idx="150">
                  <c:v>13.023593959500131</c:v>
                </c:pt>
                <c:pt idx="151">
                  <c:v>12.15623994510147</c:v>
                </c:pt>
                <c:pt idx="152">
                  <c:v>11.211087034774639</c:v>
                </c:pt>
                <c:pt idx="153">
                  <c:v>10.98849855298198</c:v>
                </c:pt>
                <c:pt idx="154">
                  <c:v>11.198110461414</c:v>
                </c:pt>
                <c:pt idx="155">
                  <c:v>11.90228222497219</c:v>
                </c:pt>
                <c:pt idx="156">
                  <c:v>10.930965015823769</c:v>
                </c:pt>
                <c:pt idx="157">
                  <c:v>11.985158981120151</c:v>
                </c:pt>
                <c:pt idx="158">
                  <c:v>11.92230270455425</c:v>
                </c:pt>
                <c:pt idx="159">
                  <c:v>11.87987552138142</c:v>
                </c:pt>
                <c:pt idx="160">
                  <c:v>10.139648723691669</c:v>
                </c:pt>
                <c:pt idx="161">
                  <c:v>15.4715538101732</c:v>
                </c:pt>
                <c:pt idx="162">
                  <c:v>12.20822783166753</c:v>
                </c:pt>
                <c:pt idx="163">
                  <c:v>12.219198659300259</c:v>
                </c:pt>
                <c:pt idx="164">
                  <c:v>12.197868677840621</c:v>
                </c:pt>
                <c:pt idx="165">
                  <c:v>12.374729227462741</c:v>
                </c:pt>
                <c:pt idx="166">
                  <c:v>14.095830535849821</c:v>
                </c:pt>
                <c:pt idx="167">
                  <c:v>14.24143249142565</c:v>
                </c:pt>
                <c:pt idx="168">
                  <c:v>14.254670510181819</c:v>
                </c:pt>
                <c:pt idx="169">
                  <c:v>14.35263942268711</c:v>
                </c:pt>
                <c:pt idx="170">
                  <c:v>14.235417322567599</c:v>
                </c:pt>
                <c:pt idx="171">
                  <c:v>14.93095667907237</c:v>
                </c:pt>
                <c:pt idx="172">
                  <c:v>14.75574195127318</c:v>
                </c:pt>
                <c:pt idx="173">
                  <c:v>14.76309391737046</c:v>
                </c:pt>
                <c:pt idx="174">
                  <c:v>15.316237849101119</c:v>
                </c:pt>
                <c:pt idx="175">
                  <c:v>15.717128148867911</c:v>
                </c:pt>
                <c:pt idx="176">
                  <c:v>15.605154210543921</c:v>
                </c:pt>
                <c:pt idx="177">
                  <c:v>15.68807449875613</c:v>
                </c:pt>
                <c:pt idx="178">
                  <c:v>14.90270558605495</c:v>
                </c:pt>
                <c:pt idx="179">
                  <c:v>15.35101107056118</c:v>
                </c:pt>
                <c:pt idx="180">
                  <c:v>14.669682310535331</c:v>
                </c:pt>
                <c:pt idx="181">
                  <c:v>14.70272755640568</c:v>
                </c:pt>
                <c:pt idx="182">
                  <c:v>15.055859070677579</c:v>
                </c:pt>
                <c:pt idx="183">
                  <c:v>15.35858952416433</c:v>
                </c:pt>
                <c:pt idx="184">
                  <c:v>12.64848092090191</c:v>
                </c:pt>
                <c:pt idx="185">
                  <c:v>14.24361342203677</c:v>
                </c:pt>
                <c:pt idx="186">
                  <c:v>14.100476856869159</c:v>
                </c:pt>
                <c:pt idx="187">
                  <c:v>15.02897980485066</c:v>
                </c:pt>
                <c:pt idx="188">
                  <c:v>16.713236081322489</c:v>
                </c:pt>
                <c:pt idx="189">
                  <c:v>17.41907096941112</c:v>
                </c:pt>
                <c:pt idx="190">
                  <c:v>17.753129099323239</c:v>
                </c:pt>
                <c:pt idx="191">
                  <c:v>19.23456700463672</c:v>
                </c:pt>
                <c:pt idx="192">
                  <c:v>21.727023635972909</c:v>
                </c:pt>
                <c:pt idx="193">
                  <c:v>22.024507818540531</c:v>
                </c:pt>
                <c:pt idx="194">
                  <c:v>22.499265508037961</c:v>
                </c:pt>
                <c:pt idx="195">
                  <c:v>24.584177724753019</c:v>
                </c:pt>
                <c:pt idx="196">
                  <c:v>25.450034569764739</c:v>
                </c:pt>
                <c:pt idx="197">
                  <c:v>27.17078405276289</c:v>
                </c:pt>
                <c:pt idx="198">
                  <c:v>28.34336750900837</c:v>
                </c:pt>
                <c:pt idx="199">
                  <c:v>29.84189307343058</c:v>
                </c:pt>
                <c:pt idx="200">
                  <c:v>29.404561042808162</c:v>
                </c:pt>
                <c:pt idx="201">
                  <c:v>31.302586484497599</c:v>
                </c:pt>
                <c:pt idx="202">
                  <c:v>33.024016471979166</c:v>
                </c:pt>
                <c:pt idx="203">
                  <c:v>35.575246574789389</c:v>
                </c:pt>
                <c:pt idx="204">
                  <c:v>38.403398279470728</c:v>
                </c:pt>
                <c:pt idx="205">
                  <c:v>36.06487072459538</c:v>
                </c:pt>
                <c:pt idx="206">
                  <c:v>38.383739311813848</c:v>
                </c:pt>
                <c:pt idx="207">
                  <c:v>39.618567967730613</c:v>
                </c:pt>
                <c:pt idx="208">
                  <c:v>40.853312180174697</c:v>
                </c:pt>
                <c:pt idx="209">
                  <c:v>41.853868449494712</c:v>
                </c:pt>
                <c:pt idx="210">
                  <c:v>43.134926294565467</c:v>
                </c:pt>
                <c:pt idx="211">
                  <c:v>45.3142666975182</c:v>
                </c:pt>
                <c:pt idx="212">
                  <c:v>47.259646626280158</c:v>
                </c:pt>
                <c:pt idx="213">
                  <c:v>49.089558437452617</c:v>
                </c:pt>
                <c:pt idx="214">
                  <c:v>50.701128619139787</c:v>
                </c:pt>
                <c:pt idx="215">
                  <c:v>52.146272465653077</c:v>
                </c:pt>
                <c:pt idx="216">
                  <c:v>53.646086857208942</c:v>
                </c:pt>
                <c:pt idx="217">
                  <c:v>49.216385009589118</c:v>
                </c:pt>
                <c:pt idx="218">
                  <c:v>50.269760612034943</c:v>
                </c:pt>
                <c:pt idx="219">
                  <c:v>49.82928064597349</c:v>
                </c:pt>
                <c:pt idx="220">
                  <c:v>40.788158469783689</c:v>
                </c:pt>
                <c:pt idx="221">
                  <c:v>41.787298667254198</c:v>
                </c:pt>
                <c:pt idx="222">
                  <c:v>42.51249048652106</c:v>
                </c:pt>
                <c:pt idx="223">
                  <c:v>42.921258943908761</c:v>
                </c:pt>
                <c:pt idx="224">
                  <c:v>43.510872092905601</c:v>
                </c:pt>
                <c:pt idx="225">
                  <c:v>43.73779067609123</c:v>
                </c:pt>
                <c:pt idx="226">
                  <c:v>45.616218162623163</c:v>
                </c:pt>
                <c:pt idx="227">
                  <c:v>45.832431823442711</c:v>
                </c:pt>
                <c:pt idx="228">
                  <c:v>48.50369279379742</c:v>
                </c:pt>
                <c:pt idx="229">
                  <c:v>50.034204078295112</c:v>
                </c:pt>
                <c:pt idx="230">
                  <c:v>50.457114123919162</c:v>
                </c:pt>
                <c:pt idx="231">
                  <c:v>50.741546158883061</c:v>
                </c:pt>
                <c:pt idx="232">
                  <c:v>49.029587922277088</c:v>
                </c:pt>
                <c:pt idx="233">
                  <c:v>50.490872736551907</c:v>
                </c:pt>
                <c:pt idx="234">
                  <c:v>50.617238896326562</c:v>
                </c:pt>
                <c:pt idx="235">
                  <c:v>51.352402252401532</c:v>
                </c:pt>
                <c:pt idx="236">
                  <c:v>48.300026182340439</c:v>
                </c:pt>
                <c:pt idx="237">
                  <c:v>46.264818287938873</c:v>
                </c:pt>
                <c:pt idx="238">
                  <c:v>46.035782269740018</c:v>
                </c:pt>
                <c:pt idx="239">
                  <c:v>45.246986663713223</c:v>
                </c:pt>
                <c:pt idx="240">
                  <c:v>44.631906085413391</c:v>
                </c:pt>
                <c:pt idx="241">
                  <c:v>39.321417717191551</c:v>
                </c:pt>
                <c:pt idx="242">
                  <c:v>40.207276829974631</c:v>
                </c:pt>
                <c:pt idx="243">
                  <c:v>41.283826200957648</c:v>
                </c:pt>
                <c:pt idx="244">
                  <c:v>37.85810981925674</c:v>
                </c:pt>
                <c:pt idx="245">
                  <c:v>39.289706708834863</c:v>
                </c:pt>
                <c:pt idx="246">
                  <c:v>40.168266106980298</c:v>
                </c:pt>
                <c:pt idx="247">
                  <c:v>38.636370667779843</c:v>
                </c:pt>
                <c:pt idx="248">
                  <c:v>36.470842397430339</c:v>
                </c:pt>
                <c:pt idx="249">
                  <c:v>36.188354442272157</c:v>
                </c:pt>
                <c:pt idx="250">
                  <c:v>37.951454839940489</c:v>
                </c:pt>
                <c:pt idx="251">
                  <c:v>40.138638833447331</c:v>
                </c:pt>
                <c:pt idx="252">
                  <c:v>37.113596898602879</c:v>
                </c:pt>
                <c:pt idx="253">
                  <c:v>39.679172853801433</c:v>
                </c:pt>
                <c:pt idx="254">
                  <c:v>40.275266572226393</c:v>
                </c:pt>
                <c:pt idx="255">
                  <c:v>42.778403376312639</c:v>
                </c:pt>
                <c:pt idx="256">
                  <c:v>44.59929858549097</c:v>
                </c:pt>
                <c:pt idx="257">
                  <c:v>37.584241007994109</c:v>
                </c:pt>
                <c:pt idx="258">
                  <c:v>35.982923674438481</c:v>
                </c:pt>
                <c:pt idx="259">
                  <c:v>31.876350759170428</c:v>
                </c:pt>
                <c:pt idx="260">
                  <c:v>33.076231124928917</c:v>
                </c:pt>
                <c:pt idx="261">
                  <c:v>34.100775798587257</c:v>
                </c:pt>
                <c:pt idx="262">
                  <c:v>34.160508937334413</c:v>
                </c:pt>
                <c:pt idx="263">
                  <c:v>35.127777531074557</c:v>
                </c:pt>
                <c:pt idx="264">
                  <c:v>36.18051723146592</c:v>
                </c:pt>
                <c:pt idx="265">
                  <c:v>37.388709968487518</c:v>
                </c:pt>
                <c:pt idx="266">
                  <c:v>38.277813767313503</c:v>
                </c:pt>
                <c:pt idx="267">
                  <c:v>39.867047838353727</c:v>
                </c:pt>
                <c:pt idx="268">
                  <c:v>40.017520563580362</c:v>
                </c:pt>
                <c:pt idx="269">
                  <c:v>40.175914110838171</c:v>
                </c:pt>
                <c:pt idx="270">
                  <c:v>40.693019237674662</c:v>
                </c:pt>
                <c:pt idx="271">
                  <c:v>41.285765918194294</c:v>
                </c:pt>
                <c:pt idx="272">
                  <c:v>41.839802298027401</c:v>
                </c:pt>
                <c:pt idx="273">
                  <c:v>39.959412858644953</c:v>
                </c:pt>
                <c:pt idx="274">
                  <c:v>39.24944640388815</c:v>
                </c:pt>
                <c:pt idx="275">
                  <c:v>40.106386940910973</c:v>
                </c:pt>
                <c:pt idx="276">
                  <c:v>40.276643904807869</c:v>
                </c:pt>
                <c:pt idx="277">
                  <c:v>40.144290691205413</c:v>
                </c:pt>
                <c:pt idx="278">
                  <c:v>36.563702778050491</c:v>
                </c:pt>
                <c:pt idx="279">
                  <c:v>36.343035623058427</c:v>
                </c:pt>
                <c:pt idx="280">
                  <c:v>31.328070015975651</c:v>
                </c:pt>
                <c:pt idx="281">
                  <c:v>31.087504866745441</c:v>
                </c:pt>
                <c:pt idx="282">
                  <c:v>32.385534574831283</c:v>
                </c:pt>
                <c:pt idx="283">
                  <c:v>25.47829129008133</c:v>
                </c:pt>
                <c:pt idx="284">
                  <c:v>24.594481179831782</c:v>
                </c:pt>
                <c:pt idx="285">
                  <c:v>16.15961640694098</c:v>
                </c:pt>
                <c:pt idx="286">
                  <c:v>17.054392947316941</c:v>
                </c:pt>
                <c:pt idx="287">
                  <c:v>18.455612842364179</c:v>
                </c:pt>
                <c:pt idx="288">
                  <c:v>18.482486898939062</c:v>
                </c:pt>
                <c:pt idx="289">
                  <c:v>19.28001907505687</c:v>
                </c:pt>
                <c:pt idx="290">
                  <c:v>19.975681233561669</c:v>
                </c:pt>
                <c:pt idx="291">
                  <c:v>20.525236833844801</c:v>
                </c:pt>
                <c:pt idx="292">
                  <c:v>21.34361669997627</c:v>
                </c:pt>
                <c:pt idx="293">
                  <c:v>22.8245006609719</c:v>
                </c:pt>
                <c:pt idx="294">
                  <c:v>24.57554925858766</c:v>
                </c:pt>
                <c:pt idx="295">
                  <c:v>25.554050379592621</c:v>
                </c:pt>
                <c:pt idx="296">
                  <c:v>27.308580200593969</c:v>
                </c:pt>
                <c:pt idx="297">
                  <c:v>28.63050973354348</c:v>
                </c:pt>
                <c:pt idx="298">
                  <c:v>28.267966221026409</c:v>
                </c:pt>
                <c:pt idx="299">
                  <c:v>29.849496844848559</c:v>
                </c:pt>
                <c:pt idx="300">
                  <c:v>30.175740296176912</c:v>
                </c:pt>
                <c:pt idx="301">
                  <c:v>19.657429274582189</c:v>
                </c:pt>
                <c:pt idx="302">
                  <c:v>16.291759820295589</c:v>
                </c:pt>
                <c:pt idx="303">
                  <c:v>19.44136104035071</c:v>
                </c:pt>
                <c:pt idx="304">
                  <c:v>19.513817820026048</c:v>
                </c:pt>
                <c:pt idx="305">
                  <c:v>18.188854740247951</c:v>
                </c:pt>
                <c:pt idx="306">
                  <c:v>18.033760853508539</c:v>
                </c:pt>
                <c:pt idx="307">
                  <c:v>17.89983520329838</c:v>
                </c:pt>
                <c:pt idx="308">
                  <c:v>19.457603921840668</c:v>
                </c:pt>
                <c:pt idx="309">
                  <c:v>20.739125090505301</c:v>
                </c:pt>
                <c:pt idx="310">
                  <c:v>21.857887312138448</c:v>
                </c:pt>
                <c:pt idx="311">
                  <c:v>23.06116459859204</c:v>
                </c:pt>
                <c:pt idx="312">
                  <c:v>23.53198361709433</c:v>
                </c:pt>
                <c:pt idx="313">
                  <c:v>25.188741729232159</c:v>
                </c:pt>
                <c:pt idx="314">
                  <c:v>23.594042652884202</c:v>
                </c:pt>
                <c:pt idx="315">
                  <c:v>25.950299467459971</c:v>
                </c:pt>
                <c:pt idx="316">
                  <c:v>26.393064692827419</c:v>
                </c:pt>
                <c:pt idx="317">
                  <c:v>27.088907850130798</c:v>
                </c:pt>
                <c:pt idx="318">
                  <c:v>28.03967928942744</c:v>
                </c:pt>
                <c:pt idx="319">
                  <c:v>29.449825985434259</c:v>
                </c:pt>
                <c:pt idx="320">
                  <c:v>30.230167228994102</c:v>
                </c:pt>
                <c:pt idx="321">
                  <c:v>30.763829901332109</c:v>
                </c:pt>
                <c:pt idx="322">
                  <c:v>32.030492272289358</c:v>
                </c:pt>
                <c:pt idx="323">
                  <c:v>33.048405898069063</c:v>
                </c:pt>
                <c:pt idx="324">
                  <c:v>33.851002030317737</c:v>
                </c:pt>
                <c:pt idx="325">
                  <c:v>34.595033726672163</c:v>
                </c:pt>
                <c:pt idx="326">
                  <c:v>34.447615730382068</c:v>
                </c:pt>
                <c:pt idx="327">
                  <c:v>33.22983059913615</c:v>
                </c:pt>
                <c:pt idx="328">
                  <c:v>32.811640446909117</c:v>
                </c:pt>
                <c:pt idx="329">
                  <c:v>34.16867677975744</c:v>
                </c:pt>
                <c:pt idx="330">
                  <c:v>34.0432446988534</c:v>
                </c:pt>
                <c:pt idx="331">
                  <c:v>29.90305902025051</c:v>
                </c:pt>
                <c:pt idx="332">
                  <c:v>27.269307430158459</c:v>
                </c:pt>
                <c:pt idx="333">
                  <c:v>26.525635454683862</c:v>
                </c:pt>
                <c:pt idx="334">
                  <c:v>27.36864318112524</c:v>
                </c:pt>
                <c:pt idx="335">
                  <c:v>28.571669836301009</c:v>
                </c:pt>
                <c:pt idx="336">
                  <c:v>29.934789228792692</c:v>
                </c:pt>
                <c:pt idx="337">
                  <c:v>31.401874599275079</c:v>
                </c:pt>
                <c:pt idx="338">
                  <c:v>32.235950552293012</c:v>
                </c:pt>
                <c:pt idx="339">
                  <c:v>33.530801228451011</c:v>
                </c:pt>
                <c:pt idx="340">
                  <c:v>33.659137286017412</c:v>
                </c:pt>
                <c:pt idx="341">
                  <c:v>33.734977444838272</c:v>
                </c:pt>
                <c:pt idx="342">
                  <c:v>33.969481349536011</c:v>
                </c:pt>
                <c:pt idx="343">
                  <c:v>32.891191380599089</c:v>
                </c:pt>
                <c:pt idx="344">
                  <c:v>35.3082798120343</c:v>
                </c:pt>
                <c:pt idx="345">
                  <c:v>37.146592742134132</c:v>
                </c:pt>
                <c:pt idx="346">
                  <c:v>38.089276063405677</c:v>
                </c:pt>
                <c:pt idx="347">
                  <c:v>38.553438452105958</c:v>
                </c:pt>
                <c:pt idx="348">
                  <c:v>39.559588085229272</c:v>
                </c:pt>
                <c:pt idx="349">
                  <c:v>40.061119081339747</c:v>
                </c:pt>
                <c:pt idx="350">
                  <c:v>37.460411708164067</c:v>
                </c:pt>
                <c:pt idx="351">
                  <c:v>38.912944787316682</c:v>
                </c:pt>
                <c:pt idx="352">
                  <c:v>39.665007780176417</c:v>
                </c:pt>
                <c:pt idx="353">
                  <c:v>37.176189578449403</c:v>
                </c:pt>
                <c:pt idx="354">
                  <c:v>40.385153620625672</c:v>
                </c:pt>
                <c:pt idx="355">
                  <c:v>41.492464830316123</c:v>
                </c:pt>
                <c:pt idx="356">
                  <c:v>42.681854824141112</c:v>
                </c:pt>
                <c:pt idx="357">
                  <c:v>42.478631112898277</c:v>
                </c:pt>
                <c:pt idx="358">
                  <c:v>43.278982650700229</c:v>
                </c:pt>
                <c:pt idx="359">
                  <c:v>43.599531843538912</c:v>
                </c:pt>
                <c:pt idx="360">
                  <c:v>41.705319499885739</c:v>
                </c:pt>
                <c:pt idx="361">
                  <c:v>41.337284591712773</c:v>
                </c:pt>
                <c:pt idx="362">
                  <c:v>41.385720785664297</c:v>
                </c:pt>
                <c:pt idx="363">
                  <c:v>43.470776335585548</c:v>
                </c:pt>
                <c:pt idx="364">
                  <c:v>43.53398902749062</c:v>
                </c:pt>
                <c:pt idx="365">
                  <c:v>42.584884971451572</c:v>
                </c:pt>
                <c:pt idx="366">
                  <c:v>43.360687413016947</c:v>
                </c:pt>
                <c:pt idx="367">
                  <c:v>44.400423276920023</c:v>
                </c:pt>
                <c:pt idx="368">
                  <c:v>44.572751441757568</c:v>
                </c:pt>
                <c:pt idx="369">
                  <c:v>45.516763936397723</c:v>
                </c:pt>
                <c:pt idx="370">
                  <c:v>45.518712653405181</c:v>
                </c:pt>
                <c:pt idx="371">
                  <c:v>43.885714891043257</c:v>
                </c:pt>
                <c:pt idx="372">
                  <c:v>41.880970617592119</c:v>
                </c:pt>
                <c:pt idx="373">
                  <c:v>42.7543428200619</c:v>
                </c:pt>
                <c:pt idx="374">
                  <c:v>45.339508747073403</c:v>
                </c:pt>
                <c:pt idx="375">
                  <c:v>44.607383016449788</c:v>
                </c:pt>
                <c:pt idx="376">
                  <c:v>42.827918696440101</c:v>
                </c:pt>
                <c:pt idx="377">
                  <c:v>42.707911681078912</c:v>
                </c:pt>
                <c:pt idx="378">
                  <c:v>42.023548198508081</c:v>
                </c:pt>
                <c:pt idx="379">
                  <c:v>47.627102333911857</c:v>
                </c:pt>
                <c:pt idx="380">
                  <c:v>76.86129832314559</c:v>
                </c:pt>
                <c:pt idx="381">
                  <c:v>65.712854511408281</c:v>
                </c:pt>
                <c:pt idx="382">
                  <c:v>63.83097358244288</c:v>
                </c:pt>
                <c:pt idx="383">
                  <c:v>55.318628890280422</c:v>
                </c:pt>
                <c:pt idx="384">
                  <c:v>57.340975246354368</c:v>
                </c:pt>
                <c:pt idx="385">
                  <c:v>56.348578223996327</c:v>
                </c:pt>
                <c:pt idx="386">
                  <c:v>56.315629038223882</c:v>
                </c:pt>
                <c:pt idx="387">
                  <c:v>56.324421821535381</c:v>
                </c:pt>
                <c:pt idx="388">
                  <c:v>56.275436074267773</c:v>
                </c:pt>
                <c:pt idx="389">
                  <c:v>55.500662493229619</c:v>
                </c:pt>
                <c:pt idx="390">
                  <c:v>55.583899506517639</c:v>
                </c:pt>
                <c:pt idx="391">
                  <c:v>55.548388093304098</c:v>
                </c:pt>
                <c:pt idx="392">
                  <c:v>55.599201080452247</c:v>
                </c:pt>
                <c:pt idx="393">
                  <c:v>55.354933707461363</c:v>
                </c:pt>
                <c:pt idx="394">
                  <c:v>48.637141883438382</c:v>
                </c:pt>
                <c:pt idx="395">
                  <c:v>48.464498923625179</c:v>
                </c:pt>
                <c:pt idx="396">
                  <c:v>47.368220107661152</c:v>
                </c:pt>
                <c:pt idx="397">
                  <c:v>47.308212096865212</c:v>
                </c:pt>
                <c:pt idx="398">
                  <c:v>47.295606773506968</c:v>
                </c:pt>
                <c:pt idx="399">
                  <c:v>47.287050505664418</c:v>
                </c:pt>
                <c:pt idx="400">
                  <c:v>47.230377820180543</c:v>
                </c:pt>
                <c:pt idx="401">
                  <c:v>47.226976796566213</c:v>
                </c:pt>
                <c:pt idx="402">
                  <c:v>47.199568511664793</c:v>
                </c:pt>
                <c:pt idx="403">
                  <c:v>47.191378444958637</c:v>
                </c:pt>
                <c:pt idx="404">
                  <c:v>47.188964150935341</c:v>
                </c:pt>
                <c:pt idx="405">
                  <c:v>47.177222532550957</c:v>
                </c:pt>
                <c:pt idx="406">
                  <c:v>47.174818410976997</c:v>
                </c:pt>
                <c:pt idx="407">
                  <c:v>47.142678291638127</c:v>
                </c:pt>
                <c:pt idx="408">
                  <c:v>47.129291796305637</c:v>
                </c:pt>
                <c:pt idx="409">
                  <c:v>47.11148016102149</c:v>
                </c:pt>
                <c:pt idx="410">
                  <c:v>46.980005062788287</c:v>
                </c:pt>
                <c:pt idx="411">
                  <c:v>46.923677939218102</c:v>
                </c:pt>
                <c:pt idx="412">
                  <c:v>46.903099880280941</c:v>
                </c:pt>
                <c:pt idx="413">
                  <c:v>46.865633203607857</c:v>
                </c:pt>
                <c:pt idx="414">
                  <c:v>46.820715028637743</c:v>
                </c:pt>
                <c:pt idx="415">
                  <c:v>46.765930375180467</c:v>
                </c:pt>
                <c:pt idx="416">
                  <c:v>46.618934815366863</c:v>
                </c:pt>
                <c:pt idx="417">
                  <c:v>46.60709924185349</c:v>
                </c:pt>
                <c:pt idx="418">
                  <c:v>46.594868913345742</c:v>
                </c:pt>
                <c:pt idx="419">
                  <c:v>46.55765147603794</c:v>
                </c:pt>
                <c:pt idx="420">
                  <c:v>46.534112759729702</c:v>
                </c:pt>
                <c:pt idx="421">
                  <c:v>46.513015948794333</c:v>
                </c:pt>
                <c:pt idx="422">
                  <c:v>46.354526668661997</c:v>
                </c:pt>
                <c:pt idx="423">
                  <c:v>46.353455869861023</c:v>
                </c:pt>
                <c:pt idx="424">
                  <c:v>46.346602839662893</c:v>
                </c:pt>
                <c:pt idx="425">
                  <c:v>46.316114095611049</c:v>
                </c:pt>
                <c:pt idx="426">
                  <c:v>46.304515376620813</c:v>
                </c:pt>
                <c:pt idx="427">
                  <c:v>46.210841309286437</c:v>
                </c:pt>
                <c:pt idx="428">
                  <c:v>46.224351936268377</c:v>
                </c:pt>
                <c:pt idx="429">
                  <c:v>46.197986615264462</c:v>
                </c:pt>
                <c:pt idx="430">
                  <c:v>46.182545326126871</c:v>
                </c:pt>
                <c:pt idx="431">
                  <c:v>46.175063795237847</c:v>
                </c:pt>
                <c:pt idx="432">
                  <c:v>46.112238791972182</c:v>
                </c:pt>
                <c:pt idx="433">
                  <c:v>46.086176712678053</c:v>
                </c:pt>
                <c:pt idx="434">
                  <c:v>46.076332924415112</c:v>
                </c:pt>
                <c:pt idx="435">
                  <c:v>45.703766404180648</c:v>
                </c:pt>
                <c:pt idx="436">
                  <c:v>45.224867882141112</c:v>
                </c:pt>
                <c:pt idx="437">
                  <c:v>45.173687412410132</c:v>
                </c:pt>
                <c:pt idx="438">
                  <c:v>44.830745387709477</c:v>
                </c:pt>
                <c:pt idx="439">
                  <c:v>44.418050132705353</c:v>
                </c:pt>
                <c:pt idx="440">
                  <c:v>44.363098667810142</c:v>
                </c:pt>
                <c:pt idx="441">
                  <c:v>44.321344831759333</c:v>
                </c:pt>
                <c:pt idx="442">
                  <c:v>44.28430646015849</c:v>
                </c:pt>
                <c:pt idx="443">
                  <c:v>44.251510334875888</c:v>
                </c:pt>
                <c:pt idx="444">
                  <c:v>44.19231856377079</c:v>
                </c:pt>
                <c:pt idx="445">
                  <c:v>44.210771093893058</c:v>
                </c:pt>
                <c:pt idx="446">
                  <c:v>44.225369153792542</c:v>
                </c:pt>
                <c:pt idx="447">
                  <c:v>44.191081939671413</c:v>
                </c:pt>
                <c:pt idx="448">
                  <c:v>44.188409756558777</c:v>
                </c:pt>
                <c:pt idx="449">
                  <c:v>44.140074921975639</c:v>
                </c:pt>
                <c:pt idx="450">
                  <c:v>44.067014342976577</c:v>
                </c:pt>
                <c:pt idx="451">
                  <c:v>44.020220222070392</c:v>
                </c:pt>
                <c:pt idx="452">
                  <c:v>43.988514793240981</c:v>
                </c:pt>
                <c:pt idx="453">
                  <c:v>43.865694109800231</c:v>
                </c:pt>
                <c:pt idx="454">
                  <c:v>43.609163215603189</c:v>
                </c:pt>
                <c:pt idx="455">
                  <c:v>43.369557145107919</c:v>
                </c:pt>
                <c:pt idx="456">
                  <c:v>43.347144833293598</c:v>
                </c:pt>
                <c:pt idx="457">
                  <c:v>43.265254724425198</c:v>
                </c:pt>
                <c:pt idx="458">
                  <c:v>42.375733954386753</c:v>
                </c:pt>
                <c:pt idx="459">
                  <c:v>42.409553739310482</c:v>
                </c:pt>
                <c:pt idx="460">
                  <c:v>42.434398891048573</c:v>
                </c:pt>
                <c:pt idx="461">
                  <c:v>42.20927109050173</c:v>
                </c:pt>
                <c:pt idx="462">
                  <c:v>42.099614636840883</c:v>
                </c:pt>
                <c:pt idx="463">
                  <c:v>41.695457652388718</c:v>
                </c:pt>
                <c:pt idx="464">
                  <c:v>41.692910922286607</c:v>
                </c:pt>
                <c:pt idx="465">
                  <c:v>41.648070937597822</c:v>
                </c:pt>
                <c:pt idx="466">
                  <c:v>41.596533224051939</c:v>
                </c:pt>
                <c:pt idx="467">
                  <c:v>41.426701130591503</c:v>
                </c:pt>
                <c:pt idx="468">
                  <c:v>41.518927341638943</c:v>
                </c:pt>
                <c:pt idx="469">
                  <c:v>41.557349320397947</c:v>
                </c:pt>
                <c:pt idx="470">
                  <c:v>41.431816593947843</c:v>
                </c:pt>
                <c:pt idx="471">
                  <c:v>41.402818390537277</c:v>
                </c:pt>
                <c:pt idx="472">
                  <c:v>41.339755106670601</c:v>
                </c:pt>
                <c:pt idx="473">
                  <c:v>41.421579528635363</c:v>
                </c:pt>
                <c:pt idx="474">
                  <c:v>41.23685444683943</c:v>
                </c:pt>
                <c:pt idx="475">
                  <c:v>41.297967343274159</c:v>
                </c:pt>
                <c:pt idx="476">
                  <c:v>41.175310150901574</c:v>
                </c:pt>
                <c:pt idx="477">
                  <c:v>40.819770213155138</c:v>
                </c:pt>
                <c:pt idx="478">
                  <c:v>39.845839899624693</c:v>
                </c:pt>
                <c:pt idx="479">
                  <c:v>39.824197779428559</c:v>
                </c:pt>
                <c:pt idx="480">
                  <c:v>39.766822776240609</c:v>
                </c:pt>
                <c:pt idx="481">
                  <c:v>33.228380549853789</c:v>
                </c:pt>
                <c:pt idx="482">
                  <c:v>32.928524669554513</c:v>
                </c:pt>
                <c:pt idx="483">
                  <c:v>32.945453932580492</c:v>
                </c:pt>
                <c:pt idx="484">
                  <c:v>32.723583745860701</c:v>
                </c:pt>
                <c:pt idx="485">
                  <c:v>32.932212146365202</c:v>
                </c:pt>
                <c:pt idx="486">
                  <c:v>32.885115353636323</c:v>
                </c:pt>
                <c:pt idx="487">
                  <c:v>33.047277587191878</c:v>
                </c:pt>
                <c:pt idx="488">
                  <c:v>33.006652748184543</c:v>
                </c:pt>
                <c:pt idx="489">
                  <c:v>32.563159549068331</c:v>
                </c:pt>
                <c:pt idx="490">
                  <c:v>32.072373334183212</c:v>
                </c:pt>
                <c:pt idx="491">
                  <c:v>32.240997175420141</c:v>
                </c:pt>
                <c:pt idx="492">
                  <c:v>32.189301443085853</c:v>
                </c:pt>
                <c:pt idx="493">
                  <c:v>32.450441540821409</c:v>
                </c:pt>
                <c:pt idx="494">
                  <c:v>32.370050271944663</c:v>
                </c:pt>
                <c:pt idx="495">
                  <c:v>32.551915017301958</c:v>
                </c:pt>
                <c:pt idx="496">
                  <c:v>32.49469959767292</c:v>
                </c:pt>
                <c:pt idx="497">
                  <c:v>32.621107078613953</c:v>
                </c:pt>
                <c:pt idx="498">
                  <c:v>32.870122333840079</c:v>
                </c:pt>
                <c:pt idx="499">
                  <c:v>33.368219923873092</c:v>
                </c:pt>
                <c:pt idx="500">
                  <c:v>32.949347367292191</c:v>
                </c:pt>
                <c:pt idx="501">
                  <c:v>33.134700693568888</c:v>
                </c:pt>
                <c:pt idx="502">
                  <c:v>33.642668700722588</c:v>
                </c:pt>
                <c:pt idx="503">
                  <c:v>34.412214384762002</c:v>
                </c:pt>
                <c:pt idx="504">
                  <c:v>33.147668956895728</c:v>
                </c:pt>
                <c:pt idx="505">
                  <c:v>32.922554110861583</c:v>
                </c:pt>
                <c:pt idx="506">
                  <c:v>32.905216584921938</c:v>
                </c:pt>
                <c:pt idx="507">
                  <c:v>32.118537404743861</c:v>
                </c:pt>
                <c:pt idx="508">
                  <c:v>32.34730879166478</c:v>
                </c:pt>
                <c:pt idx="509">
                  <c:v>31.704607526457799</c:v>
                </c:pt>
                <c:pt idx="510">
                  <c:v>30.723322559845929</c:v>
                </c:pt>
                <c:pt idx="511">
                  <c:v>29.727196464010831</c:v>
                </c:pt>
                <c:pt idx="512">
                  <c:v>29.075853383626111</c:v>
                </c:pt>
                <c:pt idx="513">
                  <c:v>29.245063113956959</c:v>
                </c:pt>
                <c:pt idx="514">
                  <c:v>28.818413298630869</c:v>
                </c:pt>
                <c:pt idx="515">
                  <c:v>29.03903209061286</c:v>
                </c:pt>
                <c:pt idx="516">
                  <c:v>28.73335698714601</c:v>
                </c:pt>
                <c:pt idx="517">
                  <c:v>27.017762459637918</c:v>
                </c:pt>
                <c:pt idx="518">
                  <c:v>26.808188037369138</c:v>
                </c:pt>
                <c:pt idx="519">
                  <c:v>25.283338153027302</c:v>
                </c:pt>
                <c:pt idx="520">
                  <c:v>24.564253199425309</c:v>
                </c:pt>
                <c:pt idx="521">
                  <c:v>24.240388952058989</c:v>
                </c:pt>
                <c:pt idx="522">
                  <c:v>24.51913229251311</c:v>
                </c:pt>
                <c:pt idx="523">
                  <c:v>24.536584904570979</c:v>
                </c:pt>
                <c:pt idx="524">
                  <c:v>24.149762368077969</c:v>
                </c:pt>
                <c:pt idx="525">
                  <c:v>24.342937310770001</c:v>
                </c:pt>
                <c:pt idx="526">
                  <c:v>23.849917457155819</c:v>
                </c:pt>
                <c:pt idx="527">
                  <c:v>24.12042317005805</c:v>
                </c:pt>
                <c:pt idx="528">
                  <c:v>23.259304594826819</c:v>
                </c:pt>
                <c:pt idx="529">
                  <c:v>23.227331576485149</c:v>
                </c:pt>
                <c:pt idx="530">
                  <c:v>23.108088296734611</c:v>
                </c:pt>
                <c:pt idx="531">
                  <c:v>23.228304201395879</c:v>
                </c:pt>
                <c:pt idx="532">
                  <c:v>21.00273685695112</c:v>
                </c:pt>
                <c:pt idx="533">
                  <c:v>19.80410578761089</c:v>
                </c:pt>
                <c:pt idx="534">
                  <c:v>19.26965990830633</c:v>
                </c:pt>
                <c:pt idx="535">
                  <c:v>18.595173188826202</c:v>
                </c:pt>
                <c:pt idx="536">
                  <c:v>18.428550713191811</c:v>
                </c:pt>
                <c:pt idx="537">
                  <c:v>17.344456977118199</c:v>
                </c:pt>
                <c:pt idx="538">
                  <c:v>17.082664099810071</c:v>
                </c:pt>
                <c:pt idx="539">
                  <c:v>17.00552679138422</c:v>
                </c:pt>
                <c:pt idx="540">
                  <c:v>17.430765220825819</c:v>
                </c:pt>
                <c:pt idx="541">
                  <c:v>18.122696222929161</c:v>
                </c:pt>
                <c:pt idx="542">
                  <c:v>19.144486308985609</c:v>
                </c:pt>
                <c:pt idx="543">
                  <c:v>19.698722435239201</c:v>
                </c:pt>
                <c:pt idx="544">
                  <c:v>18.564624350880539</c:v>
                </c:pt>
                <c:pt idx="545">
                  <c:v>18.43085231755634</c:v>
                </c:pt>
                <c:pt idx="546">
                  <c:v>12.61965185746471</c:v>
                </c:pt>
                <c:pt idx="547">
                  <c:v>9.9360826192962151</c:v>
                </c:pt>
                <c:pt idx="548">
                  <c:v>9.7927080693271993</c:v>
                </c:pt>
                <c:pt idx="549">
                  <c:v>9.9673284295292763</c:v>
                </c:pt>
                <c:pt idx="550">
                  <c:v>10.65156650906451</c:v>
                </c:pt>
                <c:pt idx="551">
                  <c:v>9.6386323921115125</c:v>
                </c:pt>
                <c:pt idx="552">
                  <c:v>10.275868012644979</c:v>
                </c:pt>
                <c:pt idx="553">
                  <c:v>10.90456089093192</c:v>
                </c:pt>
                <c:pt idx="554">
                  <c:v>12.64618348236738</c:v>
                </c:pt>
                <c:pt idx="555">
                  <c:v>14.05898481797459</c:v>
                </c:pt>
                <c:pt idx="556">
                  <c:v>13.111358337635689</c:v>
                </c:pt>
                <c:pt idx="557">
                  <c:v>13.42922501033579</c:v>
                </c:pt>
                <c:pt idx="558">
                  <c:v>15.15981431637608</c:v>
                </c:pt>
                <c:pt idx="559">
                  <c:v>16.167842259526751</c:v>
                </c:pt>
                <c:pt idx="560">
                  <c:v>17.247295078128129</c:v>
                </c:pt>
                <c:pt idx="561">
                  <c:v>16.593224532001969</c:v>
                </c:pt>
                <c:pt idx="562">
                  <c:v>15.628814775161731</c:v>
                </c:pt>
                <c:pt idx="563">
                  <c:v>16.13057180600201</c:v>
                </c:pt>
                <c:pt idx="564">
                  <c:v>15.84815000512031</c:v>
                </c:pt>
                <c:pt idx="565">
                  <c:v>15.629076640841721</c:v>
                </c:pt>
                <c:pt idx="566">
                  <c:v>15.426957357937461</c:v>
                </c:pt>
                <c:pt idx="567">
                  <c:v>16.440694108604081</c:v>
                </c:pt>
                <c:pt idx="568">
                  <c:v>16.96678897150354</c:v>
                </c:pt>
                <c:pt idx="569">
                  <c:v>16.712676401903479</c:v>
                </c:pt>
                <c:pt idx="570">
                  <c:v>17.159528553172478</c:v>
                </c:pt>
                <c:pt idx="571">
                  <c:v>16.025813871529049</c:v>
                </c:pt>
                <c:pt idx="572">
                  <c:v>17.221951415353519</c:v>
                </c:pt>
                <c:pt idx="573">
                  <c:v>23.714559737826178</c:v>
                </c:pt>
                <c:pt idx="574">
                  <c:v>39.212306942285103</c:v>
                </c:pt>
                <c:pt idx="575">
                  <c:v>35.111884691948752</c:v>
                </c:pt>
                <c:pt idx="576">
                  <c:v>36.30245097231581</c:v>
                </c:pt>
                <c:pt idx="577">
                  <c:v>36.742873937880489</c:v>
                </c:pt>
                <c:pt idx="578">
                  <c:v>37.427206329018126</c:v>
                </c:pt>
                <c:pt idx="579">
                  <c:v>37.463050381052412</c:v>
                </c:pt>
                <c:pt idx="580">
                  <c:v>38.210387502478397</c:v>
                </c:pt>
                <c:pt idx="581">
                  <c:v>39.341407435547502</c:v>
                </c:pt>
                <c:pt idx="582">
                  <c:v>39.959217248500238</c:v>
                </c:pt>
                <c:pt idx="583">
                  <c:v>39.728573398873031</c:v>
                </c:pt>
                <c:pt idx="584">
                  <c:v>39.772715995068957</c:v>
                </c:pt>
                <c:pt idx="585">
                  <c:v>40.543029140171107</c:v>
                </c:pt>
                <c:pt idx="586">
                  <c:v>35.853120002955187</c:v>
                </c:pt>
                <c:pt idx="587">
                  <c:v>34.628805910438558</c:v>
                </c:pt>
                <c:pt idx="588">
                  <c:v>35.877874110408392</c:v>
                </c:pt>
                <c:pt idx="589">
                  <c:v>36.725542217611469</c:v>
                </c:pt>
                <c:pt idx="590">
                  <c:v>37.545514010085753</c:v>
                </c:pt>
                <c:pt idx="591">
                  <c:v>36.165732303828023</c:v>
                </c:pt>
                <c:pt idx="592">
                  <c:v>35.911037799608032</c:v>
                </c:pt>
                <c:pt idx="593">
                  <c:v>35.506602579814221</c:v>
                </c:pt>
                <c:pt idx="594">
                  <c:v>29.59915222329705</c:v>
                </c:pt>
                <c:pt idx="595">
                  <c:v>29.981090787635519</c:v>
                </c:pt>
                <c:pt idx="596">
                  <c:v>29.593175120437071</c:v>
                </c:pt>
                <c:pt idx="597">
                  <c:v>29.954664365959228</c:v>
                </c:pt>
                <c:pt idx="598">
                  <c:v>29.313072896469482</c:v>
                </c:pt>
                <c:pt idx="599">
                  <c:v>29.447417794238639</c:v>
                </c:pt>
                <c:pt idx="600">
                  <c:v>29.884604358731401</c:v>
                </c:pt>
                <c:pt idx="601">
                  <c:v>30.28490965415137</c:v>
                </c:pt>
                <c:pt idx="602">
                  <c:v>30.323454443281278</c:v>
                </c:pt>
                <c:pt idx="603">
                  <c:v>29.442889419517559</c:v>
                </c:pt>
                <c:pt idx="604">
                  <c:v>28.941875332376359</c:v>
                </c:pt>
                <c:pt idx="605">
                  <c:v>28.061610178078428</c:v>
                </c:pt>
                <c:pt idx="606">
                  <c:v>27.767909182455519</c:v>
                </c:pt>
                <c:pt idx="607">
                  <c:v>28.442841274889769</c:v>
                </c:pt>
                <c:pt idx="608">
                  <c:v>28.65639655231497</c:v>
                </c:pt>
                <c:pt idx="609">
                  <c:v>29.183098988567298</c:v>
                </c:pt>
                <c:pt idx="610">
                  <c:v>29.81739415863963</c:v>
                </c:pt>
                <c:pt idx="611">
                  <c:v>30.76790847430442</c:v>
                </c:pt>
                <c:pt idx="612">
                  <c:v>31.570546643289969</c:v>
                </c:pt>
                <c:pt idx="613">
                  <c:v>31.812062918460128</c:v>
                </c:pt>
                <c:pt idx="614">
                  <c:v>31.67023126762173</c:v>
                </c:pt>
                <c:pt idx="615">
                  <c:v>32.247198966939067</c:v>
                </c:pt>
                <c:pt idx="616">
                  <c:v>32.477118020771663</c:v>
                </c:pt>
                <c:pt idx="617">
                  <c:v>32.112420571036381</c:v>
                </c:pt>
                <c:pt idx="618">
                  <c:v>32.466220652370389</c:v>
                </c:pt>
                <c:pt idx="619">
                  <c:v>32.714793713680123</c:v>
                </c:pt>
                <c:pt idx="620">
                  <c:v>33.877419937727183</c:v>
                </c:pt>
                <c:pt idx="621">
                  <c:v>34.063657485766043</c:v>
                </c:pt>
                <c:pt idx="622">
                  <c:v>34.593608148168862</c:v>
                </c:pt>
                <c:pt idx="623">
                  <c:v>34.243251908874392</c:v>
                </c:pt>
                <c:pt idx="624">
                  <c:v>33.935077709651623</c:v>
                </c:pt>
                <c:pt idx="625">
                  <c:v>35.209891395728697</c:v>
                </c:pt>
                <c:pt idx="626">
                  <c:v>35.989234591417429</c:v>
                </c:pt>
                <c:pt idx="627">
                  <c:v>35.656765248960063</c:v>
                </c:pt>
                <c:pt idx="628">
                  <c:v>35.88329354660403</c:v>
                </c:pt>
                <c:pt idx="629">
                  <c:v>23.609867255748281</c:v>
                </c:pt>
                <c:pt idx="630">
                  <c:v>25.489856298172821</c:v>
                </c:pt>
                <c:pt idx="631">
                  <c:v>25.411825307701701</c:v>
                </c:pt>
                <c:pt idx="632">
                  <c:v>25.272146744932119</c:v>
                </c:pt>
                <c:pt idx="633">
                  <c:v>26.360647668414419</c:v>
                </c:pt>
                <c:pt idx="634">
                  <c:v>24.720704117056471</c:v>
                </c:pt>
                <c:pt idx="635">
                  <c:v>24.31093915779644</c:v>
                </c:pt>
                <c:pt idx="636">
                  <c:v>24.553038908430359</c:v>
                </c:pt>
                <c:pt idx="637">
                  <c:v>24.246265106635029</c:v>
                </c:pt>
                <c:pt idx="638">
                  <c:v>24.88316828712998</c:v>
                </c:pt>
                <c:pt idx="639">
                  <c:v>25.807873242664758</c:v>
                </c:pt>
                <c:pt idx="640">
                  <c:v>27.128151575534659</c:v>
                </c:pt>
                <c:pt idx="641">
                  <c:v>27.382320724453681</c:v>
                </c:pt>
                <c:pt idx="642">
                  <c:v>27.301195211207549</c:v>
                </c:pt>
                <c:pt idx="643">
                  <c:v>27.259074184661589</c:v>
                </c:pt>
                <c:pt idx="644">
                  <c:v>27.92128138986412</c:v>
                </c:pt>
                <c:pt idx="645">
                  <c:v>29.31349773637395</c:v>
                </c:pt>
                <c:pt idx="646">
                  <c:v>29.33495710578423</c:v>
                </c:pt>
                <c:pt idx="647">
                  <c:v>28.849435165937539</c:v>
                </c:pt>
                <c:pt idx="648">
                  <c:v>28.85133939523547</c:v>
                </c:pt>
                <c:pt idx="649">
                  <c:v>29.156087891093939</c:v>
                </c:pt>
                <c:pt idx="650">
                  <c:v>31.50131892136158</c:v>
                </c:pt>
                <c:pt idx="651">
                  <c:v>31.596180458434588</c:v>
                </c:pt>
                <c:pt idx="652">
                  <c:v>32.863167850254307</c:v>
                </c:pt>
                <c:pt idx="653">
                  <c:v>32.895568711133834</c:v>
                </c:pt>
                <c:pt idx="654">
                  <c:v>30.47068874644679</c:v>
                </c:pt>
                <c:pt idx="655">
                  <c:v>31.2089160336436</c:v>
                </c:pt>
                <c:pt idx="656">
                  <c:v>30.361277888333991</c:v>
                </c:pt>
                <c:pt idx="657">
                  <c:v>30.050829327642209</c:v>
                </c:pt>
                <c:pt idx="658">
                  <c:v>41.531313120166409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6-42D0-ACFA-A6BAA0B4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565440"/>
        <c:axId val="1838565856"/>
      </c:barChart>
      <c:catAx>
        <c:axId val="18385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565856"/>
        <c:crosses val="autoZero"/>
        <c:auto val="1"/>
        <c:lblAlgn val="ctr"/>
        <c:lblOffset val="100"/>
        <c:noMultiLvlLbl val="0"/>
      </c:catAx>
      <c:valAx>
        <c:axId val="18385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5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33337</xdr:rowOff>
    </xdr:from>
    <xdr:to>
      <xdr:col>12</xdr:col>
      <xdr:colOff>419100</xdr:colOff>
      <xdr:row>20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332CEA-AE36-8FC3-2FFD-BC8DAD1C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0"/>
  <sheetViews>
    <sheetView tabSelected="1" workbookViewId="0">
      <selection activeCell="I24" sqref="I24"/>
    </sheetView>
  </sheetViews>
  <sheetFormatPr baseColWidth="10" defaultColWidth="9.140625"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16.153954267639701</v>
      </c>
    </row>
    <row r="3" spans="1:2" x14ac:dyDescent="0.25">
      <c r="A3" t="s">
        <v>3</v>
      </c>
      <c r="B3">
        <v>16.28413197543124</v>
      </c>
    </row>
    <row r="4" spans="1:2" x14ac:dyDescent="0.25">
      <c r="A4" t="s">
        <v>4</v>
      </c>
      <c r="B4">
        <v>61.972374291723114</v>
      </c>
    </row>
    <row r="5" spans="1:2" x14ac:dyDescent="0.25">
      <c r="A5" t="s">
        <v>5</v>
      </c>
      <c r="B5">
        <v>50.017573453803479</v>
      </c>
    </row>
    <row r="6" spans="1:2" x14ac:dyDescent="0.25">
      <c r="A6" t="s">
        <v>6</v>
      </c>
      <c r="B6">
        <v>45.107719250322511</v>
      </c>
    </row>
    <row r="7" spans="1:2" x14ac:dyDescent="0.25">
      <c r="A7" t="s">
        <v>7</v>
      </c>
      <c r="B7">
        <v>44.831285232833508</v>
      </c>
    </row>
    <row r="8" spans="1:2" x14ac:dyDescent="0.25">
      <c r="A8" t="s">
        <v>8</v>
      </c>
      <c r="B8">
        <v>41.181014227281914</v>
      </c>
    </row>
    <row r="9" spans="1:2" x14ac:dyDescent="0.25">
      <c r="A9" t="s">
        <v>9</v>
      </c>
      <c r="B9">
        <v>41.391502578176407</v>
      </c>
    </row>
    <row r="10" spans="1:2" x14ac:dyDescent="0.25">
      <c r="A10" t="s">
        <v>10</v>
      </c>
      <c r="B10">
        <v>43.271332685701012</v>
      </c>
    </row>
    <row r="11" spans="1:2" x14ac:dyDescent="0.25">
      <c r="A11" t="s">
        <v>11</v>
      </c>
      <c r="B11">
        <v>40.453372600996182</v>
      </c>
    </row>
    <row r="12" spans="1:2" x14ac:dyDescent="0.25">
      <c r="A12" t="s">
        <v>12</v>
      </c>
      <c r="B12">
        <v>46.724779240009148</v>
      </c>
    </row>
    <row r="13" spans="1:2" x14ac:dyDescent="0.25">
      <c r="A13" t="s">
        <v>13</v>
      </c>
      <c r="B13">
        <v>40.228399995368783</v>
      </c>
    </row>
    <row r="14" spans="1:2" x14ac:dyDescent="0.25">
      <c r="A14" t="s">
        <v>14</v>
      </c>
      <c r="B14">
        <v>41.680029814810709</v>
      </c>
    </row>
    <row r="15" spans="1:2" x14ac:dyDescent="0.25">
      <c r="A15" t="s">
        <v>15</v>
      </c>
      <c r="B15">
        <v>42.513747242724683</v>
      </c>
    </row>
    <row r="16" spans="1:2" x14ac:dyDescent="0.25">
      <c r="A16" t="s">
        <v>16</v>
      </c>
      <c r="B16">
        <v>42.562936084432224</v>
      </c>
    </row>
    <row r="17" spans="1:2" x14ac:dyDescent="0.25">
      <c r="A17" t="s">
        <v>17</v>
      </c>
      <c r="B17">
        <v>43.371234496247482</v>
      </c>
    </row>
    <row r="18" spans="1:2" x14ac:dyDescent="0.25">
      <c r="A18" t="s">
        <v>18</v>
      </c>
      <c r="B18">
        <v>45.336647262319417</v>
      </c>
    </row>
    <row r="19" spans="1:2" x14ac:dyDescent="0.25">
      <c r="A19" t="s">
        <v>19</v>
      </c>
      <c r="B19">
        <v>48.095159139306404</v>
      </c>
    </row>
    <row r="20" spans="1:2" x14ac:dyDescent="0.25">
      <c r="A20" t="s">
        <v>20</v>
      </c>
      <c r="B20">
        <v>50.346522416097748</v>
      </c>
    </row>
    <row r="21" spans="1:2" x14ac:dyDescent="0.25">
      <c r="A21" t="s">
        <v>21</v>
      </c>
      <c r="B21">
        <v>50.518443341169217</v>
      </c>
    </row>
    <row r="22" spans="1:2" x14ac:dyDescent="0.25">
      <c r="A22" t="s">
        <v>22</v>
      </c>
      <c r="B22">
        <v>51.333315871266763</v>
      </c>
    </row>
    <row r="23" spans="1:2" x14ac:dyDescent="0.25">
      <c r="A23" t="s">
        <v>23</v>
      </c>
      <c r="B23">
        <v>51.039084793884378</v>
      </c>
    </row>
    <row r="24" spans="1:2" x14ac:dyDescent="0.25">
      <c r="A24" t="s">
        <v>24</v>
      </c>
      <c r="B24">
        <v>51.996060723877342</v>
      </c>
    </row>
    <row r="25" spans="1:2" x14ac:dyDescent="0.25">
      <c r="A25" t="s">
        <v>25</v>
      </c>
      <c r="B25">
        <v>52.913878399352178</v>
      </c>
    </row>
    <row r="26" spans="1:2" x14ac:dyDescent="0.25">
      <c r="A26" t="s">
        <v>26</v>
      </c>
      <c r="B26">
        <v>64.199930306909465</v>
      </c>
    </row>
    <row r="27" spans="1:2" x14ac:dyDescent="0.25">
      <c r="A27" t="s">
        <v>27</v>
      </c>
      <c r="B27">
        <v>62.733208975283723</v>
      </c>
    </row>
    <row r="28" spans="1:2" x14ac:dyDescent="0.25">
      <c r="A28" t="s">
        <v>28</v>
      </c>
      <c r="B28">
        <v>62.735353656878793</v>
      </c>
    </row>
    <row r="29" spans="1:2" x14ac:dyDescent="0.25">
      <c r="A29" t="s">
        <v>29</v>
      </c>
      <c r="B29">
        <v>62.472051494268698</v>
      </c>
    </row>
    <row r="30" spans="1:2" x14ac:dyDescent="0.25">
      <c r="A30" t="s">
        <v>30</v>
      </c>
      <c r="B30">
        <v>62.87998314810072</v>
      </c>
    </row>
    <row r="31" spans="1:2" x14ac:dyDescent="0.25">
      <c r="A31" t="s">
        <v>31</v>
      </c>
      <c r="B31">
        <v>63.057329666226707</v>
      </c>
    </row>
    <row r="32" spans="1:2" x14ac:dyDescent="0.25">
      <c r="A32" t="s">
        <v>32</v>
      </c>
      <c r="B32">
        <v>63.240747019597897</v>
      </c>
    </row>
    <row r="33" spans="1:2" x14ac:dyDescent="0.25">
      <c r="A33" t="s">
        <v>33</v>
      </c>
      <c r="B33">
        <v>62.909185027530313</v>
      </c>
    </row>
    <row r="34" spans="1:2" x14ac:dyDescent="0.25">
      <c r="A34" t="s">
        <v>34</v>
      </c>
      <c r="B34">
        <v>62.939025227878467</v>
      </c>
    </row>
    <row r="35" spans="1:2" x14ac:dyDescent="0.25">
      <c r="A35" t="s">
        <v>35</v>
      </c>
      <c r="B35">
        <v>63.384166925442443</v>
      </c>
    </row>
    <row r="36" spans="1:2" x14ac:dyDescent="0.25">
      <c r="A36" t="s">
        <v>36</v>
      </c>
      <c r="B36">
        <v>59.600437551792652</v>
      </c>
    </row>
    <row r="37" spans="1:2" x14ac:dyDescent="0.25">
      <c r="A37" t="s">
        <v>37</v>
      </c>
      <c r="B37">
        <v>59.40940110414364</v>
      </c>
    </row>
    <row r="38" spans="1:2" x14ac:dyDescent="0.25">
      <c r="A38" t="s">
        <v>38</v>
      </c>
      <c r="B38">
        <v>59.399153033835198</v>
      </c>
    </row>
    <row r="39" spans="1:2" x14ac:dyDescent="0.25">
      <c r="A39" t="s">
        <v>39</v>
      </c>
      <c r="B39">
        <v>60.165211644063312</v>
      </c>
    </row>
    <row r="40" spans="1:2" x14ac:dyDescent="0.25">
      <c r="A40" t="s">
        <v>40</v>
      </c>
      <c r="B40">
        <v>59.759891848153799</v>
      </c>
    </row>
    <row r="41" spans="1:2" x14ac:dyDescent="0.25">
      <c r="A41" t="s">
        <v>41</v>
      </c>
      <c r="B41">
        <v>59.862428902381879</v>
      </c>
    </row>
    <row r="42" spans="1:2" x14ac:dyDescent="0.25">
      <c r="A42" t="s">
        <v>42</v>
      </c>
      <c r="B42">
        <v>59.2584968395416</v>
      </c>
    </row>
    <row r="43" spans="1:2" x14ac:dyDescent="0.25">
      <c r="A43" t="s">
        <v>43</v>
      </c>
      <c r="B43">
        <v>59.260790760507852</v>
      </c>
    </row>
    <row r="44" spans="1:2" x14ac:dyDescent="0.25">
      <c r="A44" t="s">
        <v>44</v>
      </c>
      <c r="B44">
        <v>56.963179062473131</v>
      </c>
    </row>
    <row r="45" spans="1:2" x14ac:dyDescent="0.25">
      <c r="A45" t="s">
        <v>45</v>
      </c>
      <c r="B45">
        <v>50.505750706059807</v>
      </c>
    </row>
    <row r="46" spans="1:2" x14ac:dyDescent="0.25">
      <c r="A46" t="s">
        <v>46</v>
      </c>
      <c r="B46">
        <v>49.557274547572597</v>
      </c>
    </row>
    <row r="47" spans="1:2" x14ac:dyDescent="0.25">
      <c r="A47" t="s">
        <v>47</v>
      </c>
      <c r="B47">
        <v>48.467941142352011</v>
      </c>
    </row>
    <row r="48" spans="1:2" x14ac:dyDescent="0.25">
      <c r="A48" t="s">
        <v>48</v>
      </c>
      <c r="B48">
        <v>47.602383264999212</v>
      </c>
    </row>
    <row r="49" spans="1:2" x14ac:dyDescent="0.25">
      <c r="A49" t="s">
        <v>49</v>
      </c>
      <c r="B49">
        <v>46.646953493126162</v>
      </c>
    </row>
    <row r="50" spans="1:2" x14ac:dyDescent="0.25">
      <c r="A50" t="s">
        <v>50</v>
      </c>
      <c r="B50">
        <v>46.8891429350099</v>
      </c>
    </row>
    <row r="51" spans="1:2" x14ac:dyDescent="0.25">
      <c r="A51" t="s">
        <v>51</v>
      </c>
      <c r="B51">
        <v>47.207261853774682</v>
      </c>
    </row>
    <row r="52" spans="1:2" x14ac:dyDescent="0.25">
      <c r="A52" t="s">
        <v>52</v>
      </c>
      <c r="B52">
        <v>47.324370967191669</v>
      </c>
    </row>
    <row r="53" spans="1:2" x14ac:dyDescent="0.25">
      <c r="A53" t="s">
        <v>53</v>
      </c>
      <c r="B53">
        <v>47.311862153672102</v>
      </c>
    </row>
    <row r="54" spans="1:2" x14ac:dyDescent="0.25">
      <c r="A54" t="s">
        <v>54</v>
      </c>
      <c r="B54">
        <v>47.194016889263963</v>
      </c>
    </row>
    <row r="55" spans="1:2" x14ac:dyDescent="0.25">
      <c r="A55" t="s">
        <v>55</v>
      </c>
      <c r="B55">
        <v>47.034933633149699</v>
      </c>
    </row>
    <row r="56" spans="1:2" x14ac:dyDescent="0.25">
      <c r="A56" t="s">
        <v>56</v>
      </c>
      <c r="B56">
        <v>46.962978272000861</v>
      </c>
    </row>
    <row r="57" spans="1:2" x14ac:dyDescent="0.25">
      <c r="A57" t="s">
        <v>57</v>
      </c>
      <c r="B57">
        <v>46.888887399350203</v>
      </c>
    </row>
    <row r="58" spans="1:2" x14ac:dyDescent="0.25">
      <c r="A58" t="s">
        <v>58</v>
      </c>
      <c r="B58">
        <v>47.438136730189271</v>
      </c>
    </row>
    <row r="59" spans="1:2" x14ac:dyDescent="0.25">
      <c r="A59" t="s">
        <v>59</v>
      </c>
      <c r="B59">
        <v>47.452307493743547</v>
      </c>
    </row>
    <row r="60" spans="1:2" x14ac:dyDescent="0.25">
      <c r="A60" t="s">
        <v>60</v>
      </c>
      <c r="B60">
        <v>48.278340904565823</v>
      </c>
    </row>
    <row r="61" spans="1:2" x14ac:dyDescent="0.25">
      <c r="A61" t="s">
        <v>61</v>
      </c>
      <c r="B61">
        <v>48.50677125197425</v>
      </c>
    </row>
    <row r="62" spans="1:2" x14ac:dyDescent="0.25">
      <c r="A62" t="s">
        <v>62</v>
      </c>
      <c r="B62">
        <v>48.710646142433063</v>
      </c>
    </row>
    <row r="63" spans="1:2" x14ac:dyDescent="0.25">
      <c r="A63" t="s">
        <v>63</v>
      </c>
      <c r="B63">
        <v>49.106024690325739</v>
      </c>
    </row>
    <row r="64" spans="1:2" x14ac:dyDescent="0.25">
      <c r="A64" t="s">
        <v>64</v>
      </c>
      <c r="B64">
        <v>48.143381112763478</v>
      </c>
    </row>
    <row r="65" spans="1:2" x14ac:dyDescent="0.25">
      <c r="A65" t="s">
        <v>65</v>
      </c>
      <c r="B65">
        <v>47.07473592630528</v>
      </c>
    </row>
    <row r="66" spans="1:2" x14ac:dyDescent="0.25">
      <c r="A66" t="s">
        <v>66</v>
      </c>
      <c r="B66">
        <v>46.823130993124842</v>
      </c>
    </row>
    <row r="67" spans="1:2" x14ac:dyDescent="0.25">
      <c r="A67" t="s">
        <v>67</v>
      </c>
      <c r="B67">
        <v>32.563793499544943</v>
      </c>
    </row>
    <row r="68" spans="1:2" x14ac:dyDescent="0.25">
      <c r="A68" t="s">
        <v>68</v>
      </c>
      <c r="B68">
        <v>31.503012768613331</v>
      </c>
    </row>
    <row r="69" spans="1:2" x14ac:dyDescent="0.25">
      <c r="A69" t="s">
        <v>69</v>
      </c>
      <c r="B69">
        <v>31.022076510295459</v>
      </c>
    </row>
    <row r="70" spans="1:2" x14ac:dyDescent="0.25">
      <c r="A70" t="s">
        <v>70</v>
      </c>
      <c r="B70">
        <v>32.277190549935163</v>
      </c>
    </row>
    <row r="71" spans="1:2" x14ac:dyDescent="0.25">
      <c r="A71" t="s">
        <v>71</v>
      </c>
      <c r="B71">
        <v>32.37675857158461</v>
      </c>
    </row>
    <row r="72" spans="1:2" x14ac:dyDescent="0.25">
      <c r="A72" t="s">
        <v>72</v>
      </c>
      <c r="B72">
        <v>32.720143790207693</v>
      </c>
    </row>
    <row r="73" spans="1:2" x14ac:dyDescent="0.25">
      <c r="A73" t="s">
        <v>73</v>
      </c>
      <c r="B73">
        <v>32.889915372405071</v>
      </c>
    </row>
    <row r="74" spans="1:2" x14ac:dyDescent="0.25">
      <c r="A74" t="s">
        <v>74</v>
      </c>
      <c r="B74">
        <v>32.653664762736383</v>
      </c>
    </row>
    <row r="75" spans="1:2" x14ac:dyDescent="0.25">
      <c r="A75" t="s">
        <v>75</v>
      </c>
      <c r="B75">
        <v>33.484536468268551</v>
      </c>
    </row>
    <row r="76" spans="1:2" x14ac:dyDescent="0.25">
      <c r="A76" t="s">
        <v>76</v>
      </c>
      <c r="B76">
        <v>34.441686237342907</v>
      </c>
    </row>
    <row r="77" spans="1:2" x14ac:dyDescent="0.25">
      <c r="A77" t="s">
        <v>77</v>
      </c>
      <c r="B77">
        <v>34.718202411677161</v>
      </c>
    </row>
    <row r="78" spans="1:2" x14ac:dyDescent="0.25">
      <c r="A78" t="s">
        <v>78</v>
      </c>
      <c r="B78">
        <v>34.932814777507737</v>
      </c>
    </row>
    <row r="79" spans="1:2" x14ac:dyDescent="0.25">
      <c r="A79" t="s">
        <v>79</v>
      </c>
      <c r="B79">
        <v>33.725848695582343</v>
      </c>
    </row>
    <row r="80" spans="1:2" x14ac:dyDescent="0.25">
      <c r="A80" t="s">
        <v>80</v>
      </c>
      <c r="B80">
        <v>33.978028121348913</v>
      </c>
    </row>
    <row r="81" spans="1:2" x14ac:dyDescent="0.25">
      <c r="A81" t="s">
        <v>81</v>
      </c>
      <c r="B81">
        <v>34.417326212918283</v>
      </c>
    </row>
    <row r="82" spans="1:2" x14ac:dyDescent="0.25">
      <c r="A82" t="s">
        <v>82</v>
      </c>
      <c r="B82">
        <v>33.548821652200907</v>
      </c>
    </row>
    <row r="83" spans="1:2" x14ac:dyDescent="0.25">
      <c r="A83" t="s">
        <v>83</v>
      </c>
      <c r="B83">
        <v>33.75189251629984</v>
      </c>
    </row>
    <row r="84" spans="1:2" x14ac:dyDescent="0.25">
      <c r="A84" t="s">
        <v>84</v>
      </c>
      <c r="B84">
        <v>34.382120968246099</v>
      </c>
    </row>
    <row r="85" spans="1:2" x14ac:dyDescent="0.25">
      <c r="A85" t="s">
        <v>85</v>
      </c>
      <c r="B85">
        <v>34.29410681394878</v>
      </c>
    </row>
    <row r="86" spans="1:2" x14ac:dyDescent="0.25">
      <c r="A86" t="s">
        <v>86</v>
      </c>
      <c r="B86">
        <v>34.382183749745352</v>
      </c>
    </row>
    <row r="87" spans="1:2" x14ac:dyDescent="0.25">
      <c r="A87" t="s">
        <v>87</v>
      </c>
      <c r="B87">
        <v>34.975028123804442</v>
      </c>
    </row>
    <row r="88" spans="1:2" x14ac:dyDescent="0.25">
      <c r="A88" t="s">
        <v>88</v>
      </c>
      <c r="B88">
        <v>35.850585315571173</v>
      </c>
    </row>
    <row r="89" spans="1:2" x14ac:dyDescent="0.25">
      <c r="A89" t="s">
        <v>89</v>
      </c>
      <c r="B89">
        <v>36.237589656757123</v>
      </c>
    </row>
    <row r="90" spans="1:2" x14ac:dyDescent="0.25">
      <c r="A90" t="s">
        <v>90</v>
      </c>
      <c r="B90">
        <v>36.006319318998692</v>
      </c>
    </row>
    <row r="91" spans="1:2" x14ac:dyDescent="0.25">
      <c r="A91" t="s">
        <v>91</v>
      </c>
      <c r="B91">
        <v>35.956060903310721</v>
      </c>
    </row>
    <row r="92" spans="1:2" x14ac:dyDescent="0.25">
      <c r="A92" t="s">
        <v>92</v>
      </c>
      <c r="B92">
        <v>36.318079414549693</v>
      </c>
    </row>
    <row r="93" spans="1:2" x14ac:dyDescent="0.25">
      <c r="A93" t="s">
        <v>93</v>
      </c>
      <c r="B93">
        <v>35.606104636932479</v>
      </c>
    </row>
    <row r="94" spans="1:2" x14ac:dyDescent="0.25">
      <c r="A94" t="s">
        <v>94</v>
      </c>
      <c r="B94">
        <v>32.517906828692432</v>
      </c>
    </row>
    <row r="95" spans="1:2" x14ac:dyDescent="0.25">
      <c r="A95" t="s">
        <v>95</v>
      </c>
      <c r="B95">
        <v>32.172665390341301</v>
      </c>
    </row>
    <row r="96" spans="1:2" x14ac:dyDescent="0.25">
      <c r="A96" t="s">
        <v>96</v>
      </c>
      <c r="B96">
        <v>27.343359153495548</v>
      </c>
    </row>
    <row r="97" spans="1:2" x14ac:dyDescent="0.25">
      <c r="A97" t="s">
        <v>97</v>
      </c>
      <c r="B97">
        <v>28.082522483481981</v>
      </c>
    </row>
    <row r="98" spans="1:2" x14ac:dyDescent="0.25">
      <c r="A98" t="s">
        <v>98</v>
      </c>
      <c r="B98">
        <v>26.16346353542632</v>
      </c>
    </row>
    <row r="99" spans="1:2" x14ac:dyDescent="0.25">
      <c r="A99" t="s">
        <v>99</v>
      </c>
      <c r="B99">
        <v>26.70314886493475</v>
      </c>
    </row>
    <row r="100" spans="1:2" x14ac:dyDescent="0.25">
      <c r="A100" t="s">
        <v>100</v>
      </c>
      <c r="B100">
        <v>21.720397875876841</v>
      </c>
    </row>
    <row r="101" spans="1:2" x14ac:dyDescent="0.25">
      <c r="A101" t="s">
        <v>101</v>
      </c>
      <c r="B101">
        <v>21.336933706464791</v>
      </c>
    </row>
    <row r="102" spans="1:2" x14ac:dyDescent="0.25">
      <c r="A102" t="s">
        <v>102</v>
      </c>
      <c r="B102">
        <v>20.062970652671069</v>
      </c>
    </row>
    <row r="103" spans="1:2" x14ac:dyDescent="0.25">
      <c r="A103" t="s">
        <v>103</v>
      </c>
      <c r="B103">
        <v>18.208987544116599</v>
      </c>
    </row>
    <row r="104" spans="1:2" x14ac:dyDescent="0.25">
      <c r="A104" t="s">
        <v>104</v>
      </c>
      <c r="B104">
        <v>18.480504215186748</v>
      </c>
    </row>
    <row r="105" spans="1:2" x14ac:dyDescent="0.25">
      <c r="A105" t="s">
        <v>105</v>
      </c>
      <c r="B105">
        <v>18.50985407044665</v>
      </c>
    </row>
    <row r="106" spans="1:2" x14ac:dyDescent="0.25">
      <c r="A106" t="s">
        <v>106</v>
      </c>
      <c r="B106">
        <v>19.7285030444997</v>
      </c>
    </row>
    <row r="107" spans="1:2" x14ac:dyDescent="0.25">
      <c r="A107" t="s">
        <v>107</v>
      </c>
      <c r="B107">
        <v>19.290648212249959</v>
      </c>
    </row>
    <row r="108" spans="1:2" x14ac:dyDescent="0.25">
      <c r="A108" t="s">
        <v>108</v>
      </c>
      <c r="B108">
        <v>18.634677334845371</v>
      </c>
    </row>
    <row r="109" spans="1:2" x14ac:dyDescent="0.25">
      <c r="A109" t="s">
        <v>109</v>
      </c>
      <c r="B109">
        <v>20.632801985781679</v>
      </c>
    </row>
    <row r="110" spans="1:2" x14ac:dyDescent="0.25">
      <c r="A110" t="s">
        <v>110</v>
      </c>
      <c r="B110">
        <v>20.677534030670969</v>
      </c>
    </row>
    <row r="111" spans="1:2" x14ac:dyDescent="0.25">
      <c r="A111" t="s">
        <v>111</v>
      </c>
      <c r="B111">
        <v>21.897565671572831</v>
      </c>
    </row>
    <row r="112" spans="1:2" x14ac:dyDescent="0.25">
      <c r="A112" t="s">
        <v>112</v>
      </c>
      <c r="B112">
        <v>23.570187038746528</v>
      </c>
    </row>
    <row r="113" spans="1:2" x14ac:dyDescent="0.25">
      <c r="A113" t="s">
        <v>113</v>
      </c>
      <c r="B113">
        <v>25.258748760573159</v>
      </c>
    </row>
    <row r="114" spans="1:2" x14ac:dyDescent="0.25">
      <c r="A114" t="s">
        <v>114</v>
      </c>
      <c r="B114">
        <v>25.153083203014209</v>
      </c>
    </row>
    <row r="115" spans="1:2" x14ac:dyDescent="0.25">
      <c r="A115" t="s">
        <v>115</v>
      </c>
      <c r="B115">
        <v>27.04620677929908</v>
      </c>
    </row>
    <row r="116" spans="1:2" x14ac:dyDescent="0.25">
      <c r="A116" t="s">
        <v>116</v>
      </c>
      <c r="B116">
        <v>26.848159653163211</v>
      </c>
    </row>
    <row r="117" spans="1:2" x14ac:dyDescent="0.25">
      <c r="A117" t="s">
        <v>117</v>
      </c>
      <c r="B117">
        <v>25.99481815124377</v>
      </c>
    </row>
    <row r="118" spans="1:2" x14ac:dyDescent="0.25">
      <c r="A118" t="s">
        <v>118</v>
      </c>
      <c r="B118">
        <v>26.826404765825231</v>
      </c>
    </row>
    <row r="119" spans="1:2" x14ac:dyDescent="0.25">
      <c r="A119" t="s">
        <v>119</v>
      </c>
      <c r="B119">
        <v>28.996757797971551</v>
      </c>
    </row>
    <row r="120" spans="1:2" x14ac:dyDescent="0.25">
      <c r="A120" t="s">
        <v>120</v>
      </c>
      <c r="B120">
        <v>31.459100185107271</v>
      </c>
    </row>
    <row r="121" spans="1:2" x14ac:dyDescent="0.25">
      <c r="A121" t="s">
        <v>121</v>
      </c>
      <c r="B121">
        <v>31.430297286062238</v>
      </c>
    </row>
    <row r="122" spans="1:2" x14ac:dyDescent="0.25">
      <c r="A122" t="s">
        <v>122</v>
      </c>
      <c r="B122">
        <v>31.660477312269329</v>
      </c>
    </row>
    <row r="123" spans="1:2" x14ac:dyDescent="0.25">
      <c r="A123" t="s">
        <v>123</v>
      </c>
      <c r="B123">
        <v>30.606752533192449</v>
      </c>
    </row>
    <row r="124" spans="1:2" x14ac:dyDescent="0.25">
      <c r="A124" t="s">
        <v>124</v>
      </c>
      <c r="B124">
        <v>32.076543819944852</v>
      </c>
    </row>
    <row r="125" spans="1:2" x14ac:dyDescent="0.25">
      <c r="A125" t="s">
        <v>125</v>
      </c>
      <c r="B125">
        <v>31.61430107128912</v>
      </c>
    </row>
    <row r="126" spans="1:2" x14ac:dyDescent="0.25">
      <c r="A126" t="s">
        <v>126</v>
      </c>
      <c r="B126">
        <v>32.008344732423822</v>
      </c>
    </row>
    <row r="127" spans="1:2" x14ac:dyDescent="0.25">
      <c r="A127" t="s">
        <v>127</v>
      </c>
      <c r="B127">
        <v>31.875179478051798</v>
      </c>
    </row>
    <row r="128" spans="1:2" x14ac:dyDescent="0.25">
      <c r="A128" t="s">
        <v>128</v>
      </c>
      <c r="B128">
        <v>24.461527807120241</v>
      </c>
    </row>
    <row r="129" spans="1:2" x14ac:dyDescent="0.25">
      <c r="A129" t="s">
        <v>129</v>
      </c>
      <c r="B129">
        <v>23.599878233465379</v>
      </c>
    </row>
    <row r="130" spans="1:2" x14ac:dyDescent="0.25">
      <c r="A130" t="s">
        <v>130</v>
      </c>
      <c r="B130">
        <v>22.148636409962169</v>
      </c>
    </row>
    <row r="131" spans="1:2" x14ac:dyDescent="0.25">
      <c r="A131" t="s">
        <v>131</v>
      </c>
      <c r="B131">
        <v>21.11927546702746</v>
      </c>
    </row>
    <row r="132" spans="1:2" x14ac:dyDescent="0.25">
      <c r="A132" t="s">
        <v>132</v>
      </c>
      <c r="B132">
        <v>22.68134047882679</v>
      </c>
    </row>
    <row r="133" spans="1:2" x14ac:dyDescent="0.25">
      <c r="A133" t="s">
        <v>133</v>
      </c>
      <c r="B133">
        <v>24.546030498209419</v>
      </c>
    </row>
    <row r="134" spans="1:2" x14ac:dyDescent="0.25">
      <c r="A134" t="s">
        <v>134</v>
      </c>
      <c r="B134">
        <v>18.076036579353008</v>
      </c>
    </row>
    <row r="135" spans="1:2" x14ac:dyDescent="0.25">
      <c r="A135" t="s">
        <v>135</v>
      </c>
      <c r="B135">
        <v>18.608136860197462</v>
      </c>
    </row>
    <row r="136" spans="1:2" x14ac:dyDescent="0.25">
      <c r="A136" t="s">
        <v>136</v>
      </c>
      <c r="B136">
        <v>16.21726774142158</v>
      </c>
    </row>
    <row r="137" spans="1:2" x14ac:dyDescent="0.25">
      <c r="A137" t="s">
        <v>137</v>
      </c>
      <c r="B137">
        <v>16.15527761746419</v>
      </c>
    </row>
    <row r="138" spans="1:2" x14ac:dyDescent="0.25">
      <c r="A138" t="s">
        <v>138</v>
      </c>
      <c r="B138">
        <v>17.523975452151639</v>
      </c>
    </row>
    <row r="139" spans="1:2" x14ac:dyDescent="0.25">
      <c r="A139" t="s">
        <v>139</v>
      </c>
      <c r="B139">
        <v>17.76832616586136</v>
      </c>
    </row>
    <row r="140" spans="1:2" x14ac:dyDescent="0.25">
      <c r="A140" t="s">
        <v>140</v>
      </c>
      <c r="B140">
        <v>19.139405524434469</v>
      </c>
    </row>
    <row r="141" spans="1:2" x14ac:dyDescent="0.25">
      <c r="A141" t="s">
        <v>141</v>
      </c>
      <c r="B141">
        <v>19.38526735069658</v>
      </c>
    </row>
    <row r="142" spans="1:2" x14ac:dyDescent="0.25">
      <c r="A142" t="s">
        <v>142</v>
      </c>
      <c r="B142">
        <v>20.50692887541291</v>
      </c>
    </row>
    <row r="143" spans="1:2" x14ac:dyDescent="0.25">
      <c r="A143" t="s">
        <v>143</v>
      </c>
      <c r="B143">
        <v>16.898050096492959</v>
      </c>
    </row>
    <row r="144" spans="1:2" x14ac:dyDescent="0.25">
      <c r="A144" t="s">
        <v>144</v>
      </c>
      <c r="B144">
        <v>17.314187830000119</v>
      </c>
    </row>
    <row r="145" spans="1:2" x14ac:dyDescent="0.25">
      <c r="A145" t="s">
        <v>145</v>
      </c>
      <c r="B145">
        <v>17.78347624348033</v>
      </c>
    </row>
    <row r="146" spans="1:2" x14ac:dyDescent="0.25">
      <c r="A146" t="s">
        <v>146</v>
      </c>
      <c r="B146">
        <v>17.449254990036781</v>
      </c>
    </row>
    <row r="147" spans="1:2" x14ac:dyDescent="0.25">
      <c r="A147" t="s">
        <v>147</v>
      </c>
      <c r="B147">
        <v>18.46685324403893</v>
      </c>
    </row>
    <row r="148" spans="1:2" x14ac:dyDescent="0.25">
      <c r="A148" t="s">
        <v>148</v>
      </c>
      <c r="B148">
        <v>18.217710692292641</v>
      </c>
    </row>
    <row r="149" spans="1:2" x14ac:dyDescent="0.25">
      <c r="A149" t="s">
        <v>149</v>
      </c>
      <c r="B149">
        <v>17.897787416471861</v>
      </c>
    </row>
    <row r="150" spans="1:2" x14ac:dyDescent="0.25">
      <c r="A150" t="s">
        <v>150</v>
      </c>
      <c r="B150">
        <v>15.37328120475374</v>
      </c>
    </row>
    <row r="151" spans="1:2" x14ac:dyDescent="0.25">
      <c r="A151" t="s">
        <v>151</v>
      </c>
      <c r="B151">
        <v>13.438359347782971</v>
      </c>
    </row>
    <row r="152" spans="1:2" x14ac:dyDescent="0.25">
      <c r="A152" t="s">
        <v>152</v>
      </c>
      <c r="B152">
        <v>13.023593959500131</v>
      </c>
    </row>
    <row r="153" spans="1:2" x14ac:dyDescent="0.25">
      <c r="A153" t="s">
        <v>153</v>
      </c>
      <c r="B153">
        <v>12.15623994510147</v>
      </c>
    </row>
    <row r="154" spans="1:2" x14ac:dyDescent="0.25">
      <c r="A154" t="s">
        <v>154</v>
      </c>
      <c r="B154">
        <v>11.211087034774639</v>
      </c>
    </row>
    <row r="155" spans="1:2" x14ac:dyDescent="0.25">
      <c r="A155" t="s">
        <v>155</v>
      </c>
      <c r="B155">
        <v>10.98849855298198</v>
      </c>
    </row>
    <row r="156" spans="1:2" x14ac:dyDescent="0.25">
      <c r="A156" t="s">
        <v>156</v>
      </c>
      <c r="B156">
        <v>11.198110461414</v>
      </c>
    </row>
    <row r="157" spans="1:2" x14ac:dyDescent="0.25">
      <c r="A157" t="s">
        <v>157</v>
      </c>
      <c r="B157">
        <v>11.90228222497219</v>
      </c>
    </row>
    <row r="158" spans="1:2" x14ac:dyDescent="0.25">
      <c r="A158" t="s">
        <v>158</v>
      </c>
      <c r="B158">
        <v>10.930965015823769</v>
      </c>
    </row>
    <row r="159" spans="1:2" x14ac:dyDescent="0.25">
      <c r="A159" t="s">
        <v>159</v>
      </c>
      <c r="B159">
        <v>11.985158981120151</v>
      </c>
    </row>
    <row r="160" spans="1:2" x14ac:dyDescent="0.25">
      <c r="A160" t="s">
        <v>160</v>
      </c>
      <c r="B160">
        <v>11.92230270455425</v>
      </c>
    </row>
    <row r="161" spans="1:2" x14ac:dyDescent="0.25">
      <c r="A161" t="s">
        <v>161</v>
      </c>
      <c r="B161">
        <v>11.87987552138142</v>
      </c>
    </row>
    <row r="162" spans="1:2" x14ac:dyDescent="0.25">
      <c r="A162" t="s">
        <v>162</v>
      </c>
      <c r="B162">
        <v>10.139648723691669</v>
      </c>
    </row>
    <row r="163" spans="1:2" x14ac:dyDescent="0.25">
      <c r="A163" t="s">
        <v>163</v>
      </c>
      <c r="B163">
        <v>15.4715538101732</v>
      </c>
    </row>
    <row r="164" spans="1:2" x14ac:dyDescent="0.25">
      <c r="A164" t="s">
        <v>164</v>
      </c>
      <c r="B164">
        <v>12.20822783166753</v>
      </c>
    </row>
    <row r="165" spans="1:2" x14ac:dyDescent="0.25">
      <c r="A165" t="s">
        <v>165</v>
      </c>
      <c r="B165">
        <v>12.219198659300259</v>
      </c>
    </row>
    <row r="166" spans="1:2" x14ac:dyDescent="0.25">
      <c r="A166" t="s">
        <v>166</v>
      </c>
      <c r="B166">
        <v>12.197868677840621</v>
      </c>
    </row>
    <row r="167" spans="1:2" x14ac:dyDescent="0.25">
      <c r="A167" t="s">
        <v>167</v>
      </c>
      <c r="B167">
        <v>12.374729227462741</v>
      </c>
    </row>
    <row r="168" spans="1:2" x14ac:dyDescent="0.25">
      <c r="A168" t="s">
        <v>168</v>
      </c>
      <c r="B168">
        <v>14.095830535849821</v>
      </c>
    </row>
    <row r="169" spans="1:2" x14ac:dyDescent="0.25">
      <c r="A169" t="s">
        <v>169</v>
      </c>
      <c r="B169">
        <v>14.24143249142565</v>
      </c>
    </row>
    <row r="170" spans="1:2" x14ac:dyDescent="0.25">
      <c r="A170" t="s">
        <v>170</v>
      </c>
      <c r="B170">
        <v>14.254670510181819</v>
      </c>
    </row>
    <row r="171" spans="1:2" x14ac:dyDescent="0.25">
      <c r="A171" t="s">
        <v>171</v>
      </c>
      <c r="B171">
        <v>14.35263942268711</v>
      </c>
    </row>
    <row r="172" spans="1:2" x14ac:dyDescent="0.25">
      <c r="A172" t="s">
        <v>172</v>
      </c>
      <c r="B172">
        <v>14.235417322567599</v>
      </c>
    </row>
    <row r="173" spans="1:2" x14ac:dyDescent="0.25">
      <c r="A173" t="s">
        <v>173</v>
      </c>
      <c r="B173">
        <v>14.93095667907237</v>
      </c>
    </row>
    <row r="174" spans="1:2" x14ac:dyDescent="0.25">
      <c r="A174" t="s">
        <v>174</v>
      </c>
      <c r="B174">
        <v>14.75574195127318</v>
      </c>
    </row>
    <row r="175" spans="1:2" x14ac:dyDescent="0.25">
      <c r="A175" t="s">
        <v>175</v>
      </c>
      <c r="B175">
        <v>14.76309391737046</v>
      </c>
    </row>
    <row r="176" spans="1:2" x14ac:dyDescent="0.25">
      <c r="A176" t="s">
        <v>176</v>
      </c>
      <c r="B176">
        <v>15.316237849101119</v>
      </c>
    </row>
    <row r="177" spans="1:2" x14ac:dyDescent="0.25">
      <c r="A177" t="s">
        <v>177</v>
      </c>
      <c r="B177">
        <v>15.717128148867911</v>
      </c>
    </row>
    <row r="178" spans="1:2" x14ac:dyDescent="0.25">
      <c r="A178" t="s">
        <v>178</v>
      </c>
      <c r="B178">
        <v>15.605154210543921</v>
      </c>
    </row>
    <row r="179" spans="1:2" x14ac:dyDescent="0.25">
      <c r="A179" t="s">
        <v>179</v>
      </c>
      <c r="B179">
        <v>15.68807449875613</v>
      </c>
    </row>
    <row r="180" spans="1:2" x14ac:dyDescent="0.25">
      <c r="A180" t="s">
        <v>180</v>
      </c>
      <c r="B180">
        <v>14.90270558605495</v>
      </c>
    </row>
    <row r="181" spans="1:2" x14ac:dyDescent="0.25">
      <c r="A181" t="s">
        <v>181</v>
      </c>
      <c r="B181">
        <v>15.35101107056118</v>
      </c>
    </row>
    <row r="182" spans="1:2" x14ac:dyDescent="0.25">
      <c r="A182" t="s">
        <v>182</v>
      </c>
      <c r="B182">
        <v>14.669682310535331</v>
      </c>
    </row>
    <row r="183" spans="1:2" x14ac:dyDescent="0.25">
      <c r="A183" t="s">
        <v>183</v>
      </c>
      <c r="B183">
        <v>14.70272755640568</v>
      </c>
    </row>
    <row r="184" spans="1:2" x14ac:dyDescent="0.25">
      <c r="A184" t="s">
        <v>184</v>
      </c>
      <c r="B184">
        <v>15.055859070677579</v>
      </c>
    </row>
    <row r="185" spans="1:2" x14ac:dyDescent="0.25">
      <c r="A185" t="s">
        <v>185</v>
      </c>
      <c r="B185">
        <v>15.35858952416433</v>
      </c>
    </row>
    <row r="186" spans="1:2" x14ac:dyDescent="0.25">
      <c r="A186" t="s">
        <v>186</v>
      </c>
      <c r="B186">
        <v>12.64848092090191</v>
      </c>
    </row>
    <row r="187" spans="1:2" x14ac:dyDescent="0.25">
      <c r="A187" t="s">
        <v>187</v>
      </c>
      <c r="B187">
        <v>14.24361342203677</v>
      </c>
    </row>
    <row r="188" spans="1:2" x14ac:dyDescent="0.25">
      <c r="A188" t="s">
        <v>188</v>
      </c>
      <c r="B188">
        <v>14.100476856869159</v>
      </c>
    </row>
    <row r="189" spans="1:2" x14ac:dyDescent="0.25">
      <c r="A189" t="s">
        <v>189</v>
      </c>
      <c r="B189">
        <v>15.02897980485066</v>
      </c>
    </row>
    <row r="190" spans="1:2" x14ac:dyDescent="0.25">
      <c r="A190" t="s">
        <v>190</v>
      </c>
      <c r="B190">
        <v>16.713236081322489</v>
      </c>
    </row>
    <row r="191" spans="1:2" x14ac:dyDescent="0.25">
      <c r="A191" t="s">
        <v>191</v>
      </c>
      <c r="B191">
        <v>17.41907096941112</v>
      </c>
    </row>
    <row r="192" spans="1:2" x14ac:dyDescent="0.25">
      <c r="A192" t="s">
        <v>192</v>
      </c>
      <c r="B192">
        <v>17.753129099323239</v>
      </c>
    </row>
    <row r="193" spans="1:2" x14ac:dyDescent="0.25">
      <c r="A193" t="s">
        <v>193</v>
      </c>
      <c r="B193">
        <v>19.23456700463672</v>
      </c>
    </row>
    <row r="194" spans="1:2" x14ac:dyDescent="0.25">
      <c r="A194" t="s">
        <v>194</v>
      </c>
      <c r="B194">
        <v>21.727023635972909</v>
      </c>
    </row>
    <row r="195" spans="1:2" x14ac:dyDescent="0.25">
      <c r="A195" t="s">
        <v>195</v>
      </c>
      <c r="B195">
        <v>22.024507818540531</v>
      </c>
    </row>
    <row r="196" spans="1:2" x14ac:dyDescent="0.25">
      <c r="A196" t="s">
        <v>196</v>
      </c>
      <c r="B196">
        <v>22.499265508037961</v>
      </c>
    </row>
    <row r="197" spans="1:2" x14ac:dyDescent="0.25">
      <c r="A197" t="s">
        <v>197</v>
      </c>
      <c r="B197">
        <v>24.584177724753019</v>
      </c>
    </row>
    <row r="198" spans="1:2" x14ac:dyDescent="0.25">
      <c r="A198" t="s">
        <v>198</v>
      </c>
      <c r="B198">
        <v>25.450034569764739</v>
      </c>
    </row>
    <row r="199" spans="1:2" x14ac:dyDescent="0.25">
      <c r="A199" t="s">
        <v>199</v>
      </c>
      <c r="B199">
        <v>27.17078405276289</v>
      </c>
    </row>
    <row r="200" spans="1:2" x14ac:dyDescent="0.25">
      <c r="A200" t="s">
        <v>200</v>
      </c>
      <c r="B200">
        <v>28.34336750900837</v>
      </c>
    </row>
    <row r="201" spans="1:2" x14ac:dyDescent="0.25">
      <c r="A201" t="s">
        <v>201</v>
      </c>
      <c r="B201">
        <v>29.84189307343058</v>
      </c>
    </row>
    <row r="202" spans="1:2" x14ac:dyDescent="0.25">
      <c r="A202" t="s">
        <v>202</v>
      </c>
      <c r="B202">
        <v>29.404561042808162</v>
      </c>
    </row>
    <row r="203" spans="1:2" x14ac:dyDescent="0.25">
      <c r="A203" t="s">
        <v>203</v>
      </c>
      <c r="B203">
        <v>31.302586484497599</v>
      </c>
    </row>
    <row r="204" spans="1:2" x14ac:dyDescent="0.25">
      <c r="A204" t="s">
        <v>204</v>
      </c>
      <c r="B204">
        <v>33.024016471979166</v>
      </c>
    </row>
    <row r="205" spans="1:2" x14ac:dyDescent="0.25">
      <c r="A205" t="s">
        <v>205</v>
      </c>
      <c r="B205">
        <v>35.575246574789389</v>
      </c>
    </row>
    <row r="206" spans="1:2" x14ac:dyDescent="0.25">
      <c r="A206" t="s">
        <v>206</v>
      </c>
      <c r="B206">
        <v>38.403398279470728</v>
      </c>
    </row>
    <row r="207" spans="1:2" x14ac:dyDescent="0.25">
      <c r="A207" t="s">
        <v>207</v>
      </c>
      <c r="B207">
        <v>36.06487072459538</v>
      </c>
    </row>
    <row r="208" spans="1:2" x14ac:dyDescent="0.25">
      <c r="A208" t="s">
        <v>208</v>
      </c>
      <c r="B208">
        <v>38.383739311813848</v>
      </c>
    </row>
    <row r="209" spans="1:2" x14ac:dyDescent="0.25">
      <c r="A209" t="s">
        <v>209</v>
      </c>
      <c r="B209">
        <v>39.618567967730613</v>
      </c>
    </row>
    <row r="210" spans="1:2" x14ac:dyDescent="0.25">
      <c r="A210" t="s">
        <v>210</v>
      </c>
      <c r="B210">
        <v>40.853312180174697</v>
      </c>
    </row>
    <row r="211" spans="1:2" x14ac:dyDescent="0.25">
      <c r="A211" t="s">
        <v>211</v>
      </c>
      <c r="B211">
        <v>41.853868449494712</v>
      </c>
    </row>
    <row r="212" spans="1:2" x14ac:dyDescent="0.25">
      <c r="A212" t="s">
        <v>212</v>
      </c>
      <c r="B212">
        <v>43.134926294565467</v>
      </c>
    </row>
    <row r="213" spans="1:2" x14ac:dyDescent="0.25">
      <c r="A213" t="s">
        <v>213</v>
      </c>
      <c r="B213">
        <v>45.3142666975182</v>
      </c>
    </row>
    <row r="214" spans="1:2" x14ac:dyDescent="0.25">
      <c r="A214" t="s">
        <v>214</v>
      </c>
      <c r="B214">
        <v>47.259646626280158</v>
      </c>
    </row>
    <row r="215" spans="1:2" x14ac:dyDescent="0.25">
      <c r="A215" t="s">
        <v>215</v>
      </c>
      <c r="B215">
        <v>49.089558437452617</v>
      </c>
    </row>
    <row r="216" spans="1:2" x14ac:dyDescent="0.25">
      <c r="A216" t="s">
        <v>216</v>
      </c>
      <c r="B216">
        <v>50.701128619139787</v>
      </c>
    </row>
    <row r="217" spans="1:2" x14ac:dyDescent="0.25">
      <c r="A217" t="s">
        <v>217</v>
      </c>
      <c r="B217">
        <v>52.146272465653077</v>
      </c>
    </row>
    <row r="218" spans="1:2" x14ac:dyDescent="0.25">
      <c r="A218" t="s">
        <v>218</v>
      </c>
      <c r="B218">
        <v>53.646086857208942</v>
      </c>
    </row>
    <row r="219" spans="1:2" x14ac:dyDescent="0.25">
      <c r="A219" t="s">
        <v>219</v>
      </c>
      <c r="B219">
        <v>49.216385009589118</v>
      </c>
    </row>
    <row r="220" spans="1:2" x14ac:dyDescent="0.25">
      <c r="A220" t="s">
        <v>220</v>
      </c>
      <c r="B220">
        <v>50.269760612034943</v>
      </c>
    </row>
    <row r="221" spans="1:2" x14ac:dyDescent="0.25">
      <c r="A221" t="s">
        <v>221</v>
      </c>
      <c r="B221">
        <v>49.82928064597349</v>
      </c>
    </row>
    <row r="222" spans="1:2" x14ac:dyDescent="0.25">
      <c r="A222" t="s">
        <v>222</v>
      </c>
      <c r="B222">
        <v>40.788158469783689</v>
      </c>
    </row>
    <row r="223" spans="1:2" x14ac:dyDescent="0.25">
      <c r="A223" t="s">
        <v>223</v>
      </c>
      <c r="B223">
        <v>41.787298667254198</v>
      </c>
    </row>
    <row r="224" spans="1:2" x14ac:dyDescent="0.25">
      <c r="A224" t="s">
        <v>224</v>
      </c>
      <c r="B224">
        <v>42.51249048652106</v>
      </c>
    </row>
    <row r="225" spans="1:2" x14ac:dyDescent="0.25">
      <c r="A225" t="s">
        <v>225</v>
      </c>
      <c r="B225">
        <v>42.921258943908761</v>
      </c>
    </row>
    <row r="226" spans="1:2" x14ac:dyDescent="0.25">
      <c r="A226" t="s">
        <v>226</v>
      </c>
      <c r="B226">
        <v>43.510872092905601</v>
      </c>
    </row>
    <row r="227" spans="1:2" x14ac:dyDescent="0.25">
      <c r="A227" t="s">
        <v>227</v>
      </c>
      <c r="B227">
        <v>43.73779067609123</v>
      </c>
    </row>
    <row r="228" spans="1:2" x14ac:dyDescent="0.25">
      <c r="A228" t="s">
        <v>228</v>
      </c>
      <c r="B228">
        <v>45.616218162623163</v>
      </c>
    </row>
    <row r="229" spans="1:2" x14ac:dyDescent="0.25">
      <c r="A229" t="s">
        <v>229</v>
      </c>
      <c r="B229">
        <v>45.832431823442711</v>
      </c>
    </row>
    <row r="230" spans="1:2" x14ac:dyDescent="0.25">
      <c r="A230" t="s">
        <v>230</v>
      </c>
      <c r="B230">
        <v>48.50369279379742</v>
      </c>
    </row>
    <row r="231" spans="1:2" x14ac:dyDescent="0.25">
      <c r="A231" t="s">
        <v>231</v>
      </c>
      <c r="B231">
        <v>50.034204078295112</v>
      </c>
    </row>
    <row r="232" spans="1:2" x14ac:dyDescent="0.25">
      <c r="A232" t="s">
        <v>232</v>
      </c>
      <c r="B232">
        <v>50.457114123919162</v>
      </c>
    </row>
    <row r="233" spans="1:2" x14ac:dyDescent="0.25">
      <c r="A233" t="s">
        <v>233</v>
      </c>
      <c r="B233">
        <v>50.741546158883061</v>
      </c>
    </row>
    <row r="234" spans="1:2" x14ac:dyDescent="0.25">
      <c r="A234" t="s">
        <v>234</v>
      </c>
      <c r="B234">
        <v>49.029587922277088</v>
      </c>
    </row>
    <row r="235" spans="1:2" x14ac:dyDescent="0.25">
      <c r="A235" t="s">
        <v>235</v>
      </c>
      <c r="B235">
        <v>50.490872736551907</v>
      </c>
    </row>
    <row r="236" spans="1:2" x14ac:dyDescent="0.25">
      <c r="A236" t="s">
        <v>236</v>
      </c>
      <c r="B236">
        <v>50.617238896326562</v>
      </c>
    </row>
    <row r="237" spans="1:2" x14ac:dyDescent="0.25">
      <c r="A237" t="s">
        <v>237</v>
      </c>
      <c r="B237">
        <v>51.352402252401532</v>
      </c>
    </row>
    <row r="238" spans="1:2" x14ac:dyDescent="0.25">
      <c r="A238" t="s">
        <v>238</v>
      </c>
      <c r="B238">
        <v>48.300026182340439</v>
      </c>
    </row>
    <row r="239" spans="1:2" x14ac:dyDescent="0.25">
      <c r="A239" t="s">
        <v>239</v>
      </c>
      <c r="B239">
        <v>46.264818287938873</v>
      </c>
    </row>
    <row r="240" spans="1:2" x14ac:dyDescent="0.25">
      <c r="A240" t="s">
        <v>240</v>
      </c>
      <c r="B240">
        <v>46.035782269740018</v>
      </c>
    </row>
    <row r="241" spans="1:2" x14ac:dyDescent="0.25">
      <c r="A241" t="s">
        <v>241</v>
      </c>
      <c r="B241">
        <v>45.246986663713223</v>
      </c>
    </row>
    <row r="242" spans="1:2" x14ac:dyDescent="0.25">
      <c r="A242" t="s">
        <v>242</v>
      </c>
      <c r="B242">
        <v>44.631906085413391</v>
      </c>
    </row>
    <row r="243" spans="1:2" x14ac:dyDescent="0.25">
      <c r="A243" t="s">
        <v>243</v>
      </c>
      <c r="B243">
        <v>39.321417717191551</v>
      </c>
    </row>
    <row r="244" spans="1:2" x14ac:dyDescent="0.25">
      <c r="A244" t="s">
        <v>244</v>
      </c>
      <c r="B244">
        <v>40.207276829974631</v>
      </c>
    </row>
    <row r="245" spans="1:2" x14ac:dyDescent="0.25">
      <c r="A245" t="s">
        <v>245</v>
      </c>
      <c r="B245">
        <v>41.283826200957648</v>
      </c>
    </row>
    <row r="246" spans="1:2" x14ac:dyDescent="0.25">
      <c r="A246" t="s">
        <v>246</v>
      </c>
      <c r="B246">
        <v>37.85810981925674</v>
      </c>
    </row>
    <row r="247" spans="1:2" x14ac:dyDescent="0.25">
      <c r="A247" t="s">
        <v>247</v>
      </c>
      <c r="B247">
        <v>39.289706708834863</v>
      </c>
    </row>
    <row r="248" spans="1:2" x14ac:dyDescent="0.25">
      <c r="A248" t="s">
        <v>248</v>
      </c>
      <c r="B248">
        <v>40.168266106980298</v>
      </c>
    </row>
    <row r="249" spans="1:2" x14ac:dyDescent="0.25">
      <c r="A249" t="s">
        <v>249</v>
      </c>
      <c r="B249">
        <v>38.636370667779843</v>
      </c>
    </row>
    <row r="250" spans="1:2" x14ac:dyDescent="0.25">
      <c r="A250" t="s">
        <v>250</v>
      </c>
      <c r="B250">
        <v>36.470842397430339</v>
      </c>
    </row>
    <row r="251" spans="1:2" x14ac:dyDescent="0.25">
      <c r="A251" t="s">
        <v>251</v>
      </c>
      <c r="B251">
        <v>36.188354442272157</v>
      </c>
    </row>
    <row r="252" spans="1:2" x14ac:dyDescent="0.25">
      <c r="A252" t="s">
        <v>252</v>
      </c>
      <c r="B252">
        <v>37.951454839940489</v>
      </c>
    </row>
    <row r="253" spans="1:2" x14ac:dyDescent="0.25">
      <c r="A253" t="s">
        <v>253</v>
      </c>
      <c r="B253">
        <v>40.138638833447331</v>
      </c>
    </row>
    <row r="254" spans="1:2" x14ac:dyDescent="0.25">
      <c r="A254" t="s">
        <v>254</v>
      </c>
      <c r="B254">
        <v>37.113596898602879</v>
      </c>
    </row>
    <row r="255" spans="1:2" x14ac:dyDescent="0.25">
      <c r="A255" t="s">
        <v>255</v>
      </c>
      <c r="B255">
        <v>39.679172853801433</v>
      </c>
    </row>
    <row r="256" spans="1:2" x14ac:dyDescent="0.25">
      <c r="A256" t="s">
        <v>256</v>
      </c>
      <c r="B256">
        <v>40.275266572226393</v>
      </c>
    </row>
    <row r="257" spans="1:2" x14ac:dyDescent="0.25">
      <c r="A257" t="s">
        <v>257</v>
      </c>
      <c r="B257">
        <v>42.778403376312639</v>
      </c>
    </row>
    <row r="258" spans="1:2" x14ac:dyDescent="0.25">
      <c r="A258" t="s">
        <v>258</v>
      </c>
      <c r="B258">
        <v>44.59929858549097</v>
      </c>
    </row>
    <row r="259" spans="1:2" x14ac:dyDescent="0.25">
      <c r="A259" t="s">
        <v>259</v>
      </c>
      <c r="B259">
        <v>37.584241007994109</v>
      </c>
    </row>
    <row r="260" spans="1:2" x14ac:dyDescent="0.25">
      <c r="A260" t="s">
        <v>260</v>
      </c>
      <c r="B260">
        <v>35.982923674438481</v>
      </c>
    </row>
    <row r="261" spans="1:2" x14ac:dyDescent="0.25">
      <c r="A261" t="s">
        <v>261</v>
      </c>
      <c r="B261">
        <v>31.876350759170428</v>
      </c>
    </row>
    <row r="262" spans="1:2" x14ac:dyDescent="0.25">
      <c r="A262" t="s">
        <v>262</v>
      </c>
      <c r="B262">
        <v>33.076231124928917</v>
      </c>
    </row>
    <row r="263" spans="1:2" x14ac:dyDescent="0.25">
      <c r="A263" t="s">
        <v>263</v>
      </c>
      <c r="B263">
        <v>34.100775798587257</v>
      </c>
    </row>
    <row r="264" spans="1:2" x14ac:dyDescent="0.25">
      <c r="A264" t="s">
        <v>264</v>
      </c>
      <c r="B264">
        <v>34.160508937334413</v>
      </c>
    </row>
    <row r="265" spans="1:2" x14ac:dyDescent="0.25">
      <c r="A265" t="s">
        <v>265</v>
      </c>
      <c r="B265">
        <v>35.127777531074557</v>
      </c>
    </row>
    <row r="266" spans="1:2" x14ac:dyDescent="0.25">
      <c r="A266" t="s">
        <v>266</v>
      </c>
      <c r="B266">
        <v>36.18051723146592</v>
      </c>
    </row>
    <row r="267" spans="1:2" x14ac:dyDescent="0.25">
      <c r="A267" t="s">
        <v>267</v>
      </c>
      <c r="B267">
        <v>37.388709968487518</v>
      </c>
    </row>
    <row r="268" spans="1:2" x14ac:dyDescent="0.25">
      <c r="A268" t="s">
        <v>268</v>
      </c>
      <c r="B268">
        <v>38.277813767313503</v>
      </c>
    </row>
    <row r="269" spans="1:2" x14ac:dyDescent="0.25">
      <c r="A269" t="s">
        <v>269</v>
      </c>
      <c r="B269">
        <v>39.867047838353727</v>
      </c>
    </row>
    <row r="270" spans="1:2" x14ac:dyDescent="0.25">
      <c r="A270" t="s">
        <v>270</v>
      </c>
      <c r="B270">
        <v>40.017520563580362</v>
      </c>
    </row>
    <row r="271" spans="1:2" x14ac:dyDescent="0.25">
      <c r="A271" t="s">
        <v>271</v>
      </c>
      <c r="B271">
        <v>40.175914110838171</v>
      </c>
    </row>
    <row r="272" spans="1:2" x14ac:dyDescent="0.25">
      <c r="A272" t="s">
        <v>272</v>
      </c>
      <c r="B272">
        <v>40.693019237674662</v>
      </c>
    </row>
    <row r="273" spans="1:2" x14ac:dyDescent="0.25">
      <c r="A273" t="s">
        <v>273</v>
      </c>
      <c r="B273">
        <v>41.285765918194294</v>
      </c>
    </row>
    <row r="274" spans="1:2" x14ac:dyDescent="0.25">
      <c r="A274" t="s">
        <v>274</v>
      </c>
      <c r="B274">
        <v>41.839802298027401</v>
      </c>
    </row>
    <row r="275" spans="1:2" x14ac:dyDescent="0.25">
      <c r="A275" t="s">
        <v>275</v>
      </c>
      <c r="B275">
        <v>39.959412858644953</v>
      </c>
    </row>
    <row r="276" spans="1:2" x14ac:dyDescent="0.25">
      <c r="A276" t="s">
        <v>276</v>
      </c>
      <c r="B276">
        <v>39.24944640388815</v>
      </c>
    </row>
    <row r="277" spans="1:2" x14ac:dyDescent="0.25">
      <c r="A277" t="s">
        <v>277</v>
      </c>
      <c r="B277">
        <v>40.106386940910973</v>
      </c>
    </row>
    <row r="278" spans="1:2" x14ac:dyDescent="0.25">
      <c r="A278" t="s">
        <v>278</v>
      </c>
      <c r="B278">
        <v>40.276643904807869</v>
      </c>
    </row>
    <row r="279" spans="1:2" x14ac:dyDescent="0.25">
      <c r="A279" t="s">
        <v>279</v>
      </c>
      <c r="B279">
        <v>40.144290691205413</v>
      </c>
    </row>
    <row r="280" spans="1:2" x14ac:dyDescent="0.25">
      <c r="A280" t="s">
        <v>280</v>
      </c>
      <c r="B280">
        <v>36.563702778050491</v>
      </c>
    </row>
    <row r="281" spans="1:2" x14ac:dyDescent="0.25">
      <c r="A281" t="s">
        <v>281</v>
      </c>
      <c r="B281">
        <v>36.343035623058427</v>
      </c>
    </row>
    <row r="282" spans="1:2" x14ac:dyDescent="0.25">
      <c r="A282" t="s">
        <v>282</v>
      </c>
      <c r="B282">
        <v>31.328070015975651</v>
      </c>
    </row>
    <row r="283" spans="1:2" x14ac:dyDescent="0.25">
      <c r="A283" t="s">
        <v>283</v>
      </c>
      <c r="B283">
        <v>31.087504866745441</v>
      </c>
    </row>
    <row r="284" spans="1:2" x14ac:dyDescent="0.25">
      <c r="A284" t="s">
        <v>284</v>
      </c>
      <c r="B284">
        <v>32.385534574831283</v>
      </c>
    </row>
    <row r="285" spans="1:2" x14ac:dyDescent="0.25">
      <c r="A285" t="s">
        <v>285</v>
      </c>
      <c r="B285">
        <v>25.47829129008133</v>
      </c>
    </row>
    <row r="286" spans="1:2" x14ac:dyDescent="0.25">
      <c r="A286" t="s">
        <v>286</v>
      </c>
      <c r="B286">
        <v>24.594481179831782</v>
      </c>
    </row>
    <row r="287" spans="1:2" x14ac:dyDescent="0.25">
      <c r="A287" t="s">
        <v>287</v>
      </c>
      <c r="B287">
        <v>16.15961640694098</v>
      </c>
    </row>
    <row r="288" spans="1:2" x14ac:dyDescent="0.25">
      <c r="A288" t="s">
        <v>288</v>
      </c>
      <c r="B288">
        <v>17.054392947316941</v>
      </c>
    </row>
    <row r="289" spans="1:2" x14ac:dyDescent="0.25">
      <c r="A289" t="s">
        <v>289</v>
      </c>
      <c r="B289">
        <v>18.455612842364179</v>
      </c>
    </row>
    <row r="290" spans="1:2" x14ac:dyDescent="0.25">
      <c r="A290" t="s">
        <v>290</v>
      </c>
      <c r="B290">
        <v>18.482486898939062</v>
      </c>
    </row>
    <row r="291" spans="1:2" x14ac:dyDescent="0.25">
      <c r="A291" t="s">
        <v>291</v>
      </c>
      <c r="B291">
        <v>19.28001907505687</v>
      </c>
    </row>
    <row r="292" spans="1:2" x14ac:dyDescent="0.25">
      <c r="A292" t="s">
        <v>292</v>
      </c>
      <c r="B292">
        <v>19.975681233561669</v>
      </c>
    </row>
    <row r="293" spans="1:2" x14ac:dyDescent="0.25">
      <c r="A293" t="s">
        <v>293</v>
      </c>
      <c r="B293">
        <v>20.525236833844801</v>
      </c>
    </row>
    <row r="294" spans="1:2" x14ac:dyDescent="0.25">
      <c r="A294" t="s">
        <v>294</v>
      </c>
      <c r="B294">
        <v>21.34361669997627</v>
      </c>
    </row>
    <row r="295" spans="1:2" x14ac:dyDescent="0.25">
      <c r="A295" t="s">
        <v>295</v>
      </c>
      <c r="B295">
        <v>22.8245006609719</v>
      </c>
    </row>
    <row r="296" spans="1:2" x14ac:dyDescent="0.25">
      <c r="A296" t="s">
        <v>296</v>
      </c>
      <c r="B296">
        <v>24.57554925858766</v>
      </c>
    </row>
    <row r="297" spans="1:2" x14ac:dyDescent="0.25">
      <c r="A297" t="s">
        <v>297</v>
      </c>
      <c r="B297">
        <v>25.554050379592621</v>
      </c>
    </row>
    <row r="298" spans="1:2" x14ac:dyDescent="0.25">
      <c r="A298" t="s">
        <v>298</v>
      </c>
      <c r="B298">
        <v>27.308580200593969</v>
      </c>
    </row>
    <row r="299" spans="1:2" x14ac:dyDescent="0.25">
      <c r="A299" t="s">
        <v>299</v>
      </c>
      <c r="B299">
        <v>28.63050973354348</v>
      </c>
    </row>
    <row r="300" spans="1:2" x14ac:dyDescent="0.25">
      <c r="A300" t="s">
        <v>300</v>
      </c>
      <c r="B300">
        <v>28.267966221026409</v>
      </c>
    </row>
    <row r="301" spans="1:2" x14ac:dyDescent="0.25">
      <c r="A301" t="s">
        <v>301</v>
      </c>
      <c r="B301">
        <v>29.849496844848559</v>
      </c>
    </row>
    <row r="302" spans="1:2" x14ac:dyDescent="0.25">
      <c r="A302" t="s">
        <v>302</v>
      </c>
      <c r="B302">
        <v>30.175740296176912</v>
      </c>
    </row>
    <row r="303" spans="1:2" x14ac:dyDescent="0.25">
      <c r="A303" t="s">
        <v>303</v>
      </c>
      <c r="B303">
        <v>19.657429274582189</v>
      </c>
    </row>
    <row r="304" spans="1:2" x14ac:dyDescent="0.25">
      <c r="A304" t="s">
        <v>304</v>
      </c>
      <c r="B304">
        <v>16.291759820295589</v>
      </c>
    </row>
    <row r="305" spans="1:2" x14ac:dyDescent="0.25">
      <c r="A305" t="s">
        <v>305</v>
      </c>
      <c r="B305">
        <v>19.44136104035071</v>
      </c>
    </row>
    <row r="306" spans="1:2" x14ac:dyDescent="0.25">
      <c r="A306" t="s">
        <v>306</v>
      </c>
      <c r="B306">
        <v>19.513817820026048</v>
      </c>
    </row>
    <row r="307" spans="1:2" x14ac:dyDescent="0.25">
      <c r="A307" t="s">
        <v>307</v>
      </c>
      <c r="B307">
        <v>18.188854740247951</v>
      </c>
    </row>
    <row r="308" spans="1:2" x14ac:dyDescent="0.25">
      <c r="A308" t="s">
        <v>308</v>
      </c>
      <c r="B308">
        <v>18.033760853508539</v>
      </c>
    </row>
    <row r="309" spans="1:2" x14ac:dyDescent="0.25">
      <c r="A309" t="s">
        <v>309</v>
      </c>
      <c r="B309">
        <v>17.89983520329838</v>
      </c>
    </row>
    <row r="310" spans="1:2" x14ac:dyDescent="0.25">
      <c r="A310" t="s">
        <v>310</v>
      </c>
      <c r="B310">
        <v>19.457603921840668</v>
      </c>
    </row>
    <row r="311" spans="1:2" x14ac:dyDescent="0.25">
      <c r="A311" t="s">
        <v>311</v>
      </c>
      <c r="B311">
        <v>20.739125090505301</v>
      </c>
    </row>
    <row r="312" spans="1:2" x14ac:dyDescent="0.25">
      <c r="A312" t="s">
        <v>312</v>
      </c>
      <c r="B312">
        <v>21.857887312138448</v>
      </c>
    </row>
    <row r="313" spans="1:2" x14ac:dyDescent="0.25">
      <c r="A313" t="s">
        <v>313</v>
      </c>
      <c r="B313">
        <v>23.06116459859204</v>
      </c>
    </row>
    <row r="314" spans="1:2" x14ac:dyDescent="0.25">
      <c r="A314" t="s">
        <v>314</v>
      </c>
      <c r="B314">
        <v>23.53198361709433</v>
      </c>
    </row>
    <row r="315" spans="1:2" x14ac:dyDescent="0.25">
      <c r="A315" t="s">
        <v>315</v>
      </c>
      <c r="B315">
        <v>25.188741729232159</v>
      </c>
    </row>
    <row r="316" spans="1:2" x14ac:dyDescent="0.25">
      <c r="A316" t="s">
        <v>316</v>
      </c>
      <c r="B316">
        <v>23.594042652884202</v>
      </c>
    </row>
    <row r="317" spans="1:2" x14ac:dyDescent="0.25">
      <c r="A317" t="s">
        <v>317</v>
      </c>
      <c r="B317">
        <v>25.950299467459971</v>
      </c>
    </row>
    <row r="318" spans="1:2" x14ac:dyDescent="0.25">
      <c r="A318" t="s">
        <v>318</v>
      </c>
      <c r="B318">
        <v>26.393064692827419</v>
      </c>
    </row>
    <row r="319" spans="1:2" x14ac:dyDescent="0.25">
      <c r="A319" t="s">
        <v>319</v>
      </c>
      <c r="B319">
        <v>27.088907850130798</v>
      </c>
    </row>
    <row r="320" spans="1:2" x14ac:dyDescent="0.25">
      <c r="A320" t="s">
        <v>320</v>
      </c>
      <c r="B320">
        <v>28.03967928942744</v>
      </c>
    </row>
    <row r="321" spans="1:2" x14ac:dyDescent="0.25">
      <c r="A321" t="s">
        <v>321</v>
      </c>
      <c r="B321">
        <v>29.449825985434259</v>
      </c>
    </row>
    <row r="322" spans="1:2" x14ac:dyDescent="0.25">
      <c r="A322" t="s">
        <v>322</v>
      </c>
      <c r="B322">
        <v>30.230167228994102</v>
      </c>
    </row>
    <row r="323" spans="1:2" x14ac:dyDescent="0.25">
      <c r="A323" t="s">
        <v>323</v>
      </c>
      <c r="B323">
        <v>30.763829901332109</v>
      </c>
    </row>
    <row r="324" spans="1:2" x14ac:dyDescent="0.25">
      <c r="A324" t="s">
        <v>324</v>
      </c>
      <c r="B324">
        <v>32.030492272289358</v>
      </c>
    </row>
    <row r="325" spans="1:2" x14ac:dyDescent="0.25">
      <c r="A325" t="s">
        <v>325</v>
      </c>
      <c r="B325">
        <v>33.048405898069063</v>
      </c>
    </row>
    <row r="326" spans="1:2" x14ac:dyDescent="0.25">
      <c r="A326" t="s">
        <v>326</v>
      </c>
      <c r="B326">
        <v>33.851002030317737</v>
      </c>
    </row>
    <row r="327" spans="1:2" x14ac:dyDescent="0.25">
      <c r="A327" t="s">
        <v>327</v>
      </c>
      <c r="B327">
        <v>34.595033726672163</v>
      </c>
    </row>
    <row r="328" spans="1:2" x14ac:dyDescent="0.25">
      <c r="A328" t="s">
        <v>328</v>
      </c>
      <c r="B328">
        <v>34.447615730382068</v>
      </c>
    </row>
    <row r="329" spans="1:2" x14ac:dyDescent="0.25">
      <c r="A329" t="s">
        <v>329</v>
      </c>
      <c r="B329">
        <v>33.22983059913615</v>
      </c>
    </row>
    <row r="330" spans="1:2" x14ac:dyDescent="0.25">
      <c r="A330" t="s">
        <v>330</v>
      </c>
      <c r="B330">
        <v>32.811640446909117</v>
      </c>
    </row>
    <row r="331" spans="1:2" x14ac:dyDescent="0.25">
      <c r="A331" t="s">
        <v>331</v>
      </c>
      <c r="B331">
        <v>34.16867677975744</v>
      </c>
    </row>
    <row r="332" spans="1:2" x14ac:dyDescent="0.25">
      <c r="A332" t="s">
        <v>332</v>
      </c>
      <c r="B332">
        <v>34.0432446988534</v>
      </c>
    </row>
    <row r="333" spans="1:2" x14ac:dyDescent="0.25">
      <c r="A333" t="s">
        <v>333</v>
      </c>
      <c r="B333">
        <v>29.90305902025051</v>
      </c>
    </row>
    <row r="334" spans="1:2" x14ac:dyDescent="0.25">
      <c r="A334" t="s">
        <v>334</v>
      </c>
      <c r="B334">
        <v>27.269307430158459</v>
      </c>
    </row>
    <row r="335" spans="1:2" x14ac:dyDescent="0.25">
      <c r="A335" t="s">
        <v>335</v>
      </c>
      <c r="B335">
        <v>26.525635454683862</v>
      </c>
    </row>
    <row r="336" spans="1:2" x14ac:dyDescent="0.25">
      <c r="A336" t="s">
        <v>336</v>
      </c>
      <c r="B336">
        <v>27.36864318112524</v>
      </c>
    </row>
    <row r="337" spans="1:2" x14ac:dyDescent="0.25">
      <c r="A337" t="s">
        <v>337</v>
      </c>
      <c r="B337">
        <v>28.571669836301009</v>
      </c>
    </row>
    <row r="338" spans="1:2" x14ac:dyDescent="0.25">
      <c r="A338" t="s">
        <v>338</v>
      </c>
      <c r="B338">
        <v>29.934789228792692</v>
      </c>
    </row>
    <row r="339" spans="1:2" x14ac:dyDescent="0.25">
      <c r="A339" t="s">
        <v>339</v>
      </c>
      <c r="B339">
        <v>31.401874599275079</v>
      </c>
    </row>
    <row r="340" spans="1:2" x14ac:dyDescent="0.25">
      <c r="A340" t="s">
        <v>340</v>
      </c>
      <c r="B340">
        <v>32.235950552293012</v>
      </c>
    </row>
    <row r="341" spans="1:2" x14ac:dyDescent="0.25">
      <c r="A341" t="s">
        <v>341</v>
      </c>
      <c r="B341">
        <v>33.530801228451011</v>
      </c>
    </row>
    <row r="342" spans="1:2" x14ac:dyDescent="0.25">
      <c r="A342" t="s">
        <v>342</v>
      </c>
      <c r="B342">
        <v>33.659137286017412</v>
      </c>
    </row>
    <row r="343" spans="1:2" x14ac:dyDescent="0.25">
      <c r="A343" t="s">
        <v>343</v>
      </c>
      <c r="B343">
        <v>33.734977444838272</v>
      </c>
    </row>
    <row r="344" spans="1:2" x14ac:dyDescent="0.25">
      <c r="A344" t="s">
        <v>344</v>
      </c>
      <c r="B344">
        <v>33.969481349536011</v>
      </c>
    </row>
    <row r="345" spans="1:2" x14ac:dyDescent="0.25">
      <c r="A345" t="s">
        <v>345</v>
      </c>
      <c r="B345">
        <v>32.891191380599089</v>
      </c>
    </row>
    <row r="346" spans="1:2" x14ac:dyDescent="0.25">
      <c r="A346" t="s">
        <v>346</v>
      </c>
      <c r="B346">
        <v>35.3082798120343</v>
      </c>
    </row>
    <row r="347" spans="1:2" x14ac:dyDescent="0.25">
      <c r="A347" t="s">
        <v>347</v>
      </c>
      <c r="B347">
        <v>37.146592742134132</v>
      </c>
    </row>
    <row r="348" spans="1:2" x14ac:dyDescent="0.25">
      <c r="A348" t="s">
        <v>348</v>
      </c>
      <c r="B348">
        <v>38.089276063405677</v>
      </c>
    </row>
    <row r="349" spans="1:2" x14ac:dyDescent="0.25">
      <c r="A349" t="s">
        <v>349</v>
      </c>
      <c r="B349">
        <v>38.553438452105958</v>
      </c>
    </row>
    <row r="350" spans="1:2" x14ac:dyDescent="0.25">
      <c r="A350" t="s">
        <v>350</v>
      </c>
      <c r="B350">
        <v>39.559588085229272</v>
      </c>
    </row>
    <row r="351" spans="1:2" x14ac:dyDescent="0.25">
      <c r="A351" t="s">
        <v>351</v>
      </c>
      <c r="B351">
        <v>40.061119081339747</v>
      </c>
    </row>
    <row r="352" spans="1:2" x14ac:dyDescent="0.25">
      <c r="A352" t="s">
        <v>352</v>
      </c>
      <c r="B352">
        <v>37.460411708164067</v>
      </c>
    </row>
    <row r="353" spans="1:2" x14ac:dyDescent="0.25">
      <c r="A353" t="s">
        <v>353</v>
      </c>
      <c r="B353">
        <v>38.912944787316682</v>
      </c>
    </row>
    <row r="354" spans="1:2" x14ac:dyDescent="0.25">
      <c r="A354" t="s">
        <v>354</v>
      </c>
      <c r="B354">
        <v>39.665007780176417</v>
      </c>
    </row>
    <row r="355" spans="1:2" x14ac:dyDescent="0.25">
      <c r="A355" t="s">
        <v>355</v>
      </c>
      <c r="B355">
        <v>37.176189578449403</v>
      </c>
    </row>
    <row r="356" spans="1:2" x14ac:dyDescent="0.25">
      <c r="A356" t="s">
        <v>356</v>
      </c>
      <c r="B356">
        <v>40.385153620625672</v>
      </c>
    </row>
    <row r="357" spans="1:2" x14ac:dyDescent="0.25">
      <c r="A357" t="s">
        <v>357</v>
      </c>
      <c r="B357">
        <v>41.492464830316123</v>
      </c>
    </row>
    <row r="358" spans="1:2" x14ac:dyDescent="0.25">
      <c r="A358" t="s">
        <v>358</v>
      </c>
      <c r="B358">
        <v>42.681854824141112</v>
      </c>
    </row>
    <row r="359" spans="1:2" x14ac:dyDescent="0.25">
      <c r="A359" t="s">
        <v>359</v>
      </c>
      <c r="B359">
        <v>42.478631112898277</v>
      </c>
    </row>
    <row r="360" spans="1:2" x14ac:dyDescent="0.25">
      <c r="A360" t="s">
        <v>360</v>
      </c>
      <c r="B360">
        <v>43.278982650700229</v>
      </c>
    </row>
    <row r="361" spans="1:2" x14ac:dyDescent="0.25">
      <c r="A361" t="s">
        <v>361</v>
      </c>
      <c r="B361">
        <v>43.599531843538912</v>
      </c>
    </row>
    <row r="362" spans="1:2" x14ac:dyDescent="0.25">
      <c r="A362" t="s">
        <v>362</v>
      </c>
      <c r="B362">
        <v>41.705319499885739</v>
      </c>
    </row>
    <row r="363" spans="1:2" x14ac:dyDescent="0.25">
      <c r="A363" t="s">
        <v>363</v>
      </c>
      <c r="B363">
        <v>41.337284591712773</v>
      </c>
    </row>
    <row r="364" spans="1:2" x14ac:dyDescent="0.25">
      <c r="A364" t="s">
        <v>364</v>
      </c>
      <c r="B364">
        <v>41.385720785664297</v>
      </c>
    </row>
    <row r="365" spans="1:2" x14ac:dyDescent="0.25">
      <c r="A365" t="s">
        <v>365</v>
      </c>
      <c r="B365">
        <v>43.470776335585548</v>
      </c>
    </row>
    <row r="366" spans="1:2" x14ac:dyDescent="0.25">
      <c r="A366" t="s">
        <v>366</v>
      </c>
      <c r="B366">
        <v>43.53398902749062</v>
      </c>
    </row>
    <row r="367" spans="1:2" x14ac:dyDescent="0.25">
      <c r="A367" t="s">
        <v>367</v>
      </c>
      <c r="B367">
        <v>42.584884971451572</v>
      </c>
    </row>
    <row r="368" spans="1:2" x14ac:dyDescent="0.25">
      <c r="A368" t="s">
        <v>368</v>
      </c>
      <c r="B368">
        <v>43.360687413016947</v>
      </c>
    </row>
    <row r="369" spans="1:2" x14ac:dyDescent="0.25">
      <c r="A369" t="s">
        <v>369</v>
      </c>
      <c r="B369">
        <v>44.400423276920023</v>
      </c>
    </row>
    <row r="370" spans="1:2" x14ac:dyDescent="0.25">
      <c r="A370" t="s">
        <v>370</v>
      </c>
      <c r="B370">
        <v>44.572751441757568</v>
      </c>
    </row>
    <row r="371" spans="1:2" x14ac:dyDescent="0.25">
      <c r="A371" t="s">
        <v>371</v>
      </c>
      <c r="B371">
        <v>45.516763936397723</v>
      </c>
    </row>
    <row r="372" spans="1:2" x14ac:dyDescent="0.25">
      <c r="A372" t="s">
        <v>372</v>
      </c>
      <c r="B372">
        <v>45.518712653405181</v>
      </c>
    </row>
    <row r="373" spans="1:2" x14ac:dyDescent="0.25">
      <c r="A373" t="s">
        <v>373</v>
      </c>
      <c r="B373">
        <v>43.885714891043257</v>
      </c>
    </row>
    <row r="374" spans="1:2" x14ac:dyDescent="0.25">
      <c r="A374" t="s">
        <v>374</v>
      </c>
      <c r="B374">
        <v>41.880970617592119</v>
      </c>
    </row>
    <row r="375" spans="1:2" x14ac:dyDescent="0.25">
      <c r="A375" t="s">
        <v>375</v>
      </c>
      <c r="B375">
        <v>42.7543428200619</v>
      </c>
    </row>
    <row r="376" spans="1:2" x14ac:dyDescent="0.25">
      <c r="A376" t="s">
        <v>376</v>
      </c>
      <c r="B376">
        <v>45.339508747073403</v>
      </c>
    </row>
    <row r="377" spans="1:2" x14ac:dyDescent="0.25">
      <c r="A377" t="s">
        <v>377</v>
      </c>
      <c r="B377">
        <v>44.607383016449788</v>
      </c>
    </row>
    <row r="378" spans="1:2" x14ac:dyDescent="0.25">
      <c r="A378" t="s">
        <v>378</v>
      </c>
      <c r="B378">
        <v>42.827918696440101</v>
      </c>
    </row>
    <row r="379" spans="1:2" x14ac:dyDescent="0.25">
      <c r="A379" t="s">
        <v>379</v>
      </c>
      <c r="B379">
        <v>42.707911681078912</v>
      </c>
    </row>
    <row r="380" spans="1:2" x14ac:dyDescent="0.25">
      <c r="A380" t="s">
        <v>380</v>
      </c>
      <c r="B380">
        <v>42.023548198508081</v>
      </c>
    </row>
    <row r="381" spans="1:2" x14ac:dyDescent="0.25">
      <c r="A381" t="s">
        <v>381</v>
      </c>
      <c r="B381">
        <v>47.627102333911857</v>
      </c>
    </row>
    <row r="382" spans="1:2" x14ac:dyDescent="0.25">
      <c r="A382" t="s">
        <v>382</v>
      </c>
      <c r="B382">
        <v>76.86129832314559</v>
      </c>
    </row>
    <row r="383" spans="1:2" x14ac:dyDescent="0.25">
      <c r="A383" t="s">
        <v>383</v>
      </c>
      <c r="B383">
        <v>65.712854511408281</v>
      </c>
    </row>
    <row r="384" spans="1:2" x14ac:dyDescent="0.25">
      <c r="A384" t="s">
        <v>384</v>
      </c>
      <c r="B384">
        <v>63.83097358244288</v>
      </c>
    </row>
    <row r="385" spans="1:2" x14ac:dyDescent="0.25">
      <c r="A385" t="s">
        <v>385</v>
      </c>
      <c r="B385">
        <v>55.318628890280422</v>
      </c>
    </row>
    <row r="386" spans="1:2" x14ac:dyDescent="0.25">
      <c r="A386" t="s">
        <v>386</v>
      </c>
      <c r="B386">
        <v>57.340975246354368</v>
      </c>
    </row>
    <row r="387" spans="1:2" x14ac:dyDescent="0.25">
      <c r="A387" t="s">
        <v>387</v>
      </c>
      <c r="B387">
        <v>56.348578223996327</v>
      </c>
    </row>
    <row r="388" spans="1:2" x14ac:dyDescent="0.25">
      <c r="A388" t="s">
        <v>388</v>
      </c>
      <c r="B388">
        <v>56.315629038223882</v>
      </c>
    </row>
    <row r="389" spans="1:2" x14ac:dyDescent="0.25">
      <c r="A389" t="s">
        <v>389</v>
      </c>
      <c r="B389">
        <v>56.324421821535381</v>
      </c>
    </row>
    <row r="390" spans="1:2" x14ac:dyDescent="0.25">
      <c r="A390" t="s">
        <v>390</v>
      </c>
      <c r="B390">
        <v>56.275436074267773</v>
      </c>
    </row>
    <row r="391" spans="1:2" x14ac:dyDescent="0.25">
      <c r="A391" t="s">
        <v>391</v>
      </c>
      <c r="B391">
        <v>55.500662493229619</v>
      </c>
    </row>
    <row r="392" spans="1:2" x14ac:dyDescent="0.25">
      <c r="A392" t="s">
        <v>392</v>
      </c>
      <c r="B392">
        <v>55.583899506517639</v>
      </c>
    </row>
    <row r="393" spans="1:2" x14ac:dyDescent="0.25">
      <c r="A393" t="s">
        <v>393</v>
      </c>
      <c r="B393">
        <v>55.548388093304098</v>
      </c>
    </row>
    <row r="394" spans="1:2" x14ac:dyDescent="0.25">
      <c r="A394" t="s">
        <v>394</v>
      </c>
      <c r="B394">
        <v>55.599201080452247</v>
      </c>
    </row>
    <row r="395" spans="1:2" x14ac:dyDescent="0.25">
      <c r="A395" t="s">
        <v>395</v>
      </c>
      <c r="B395">
        <v>55.354933707461363</v>
      </c>
    </row>
    <row r="396" spans="1:2" x14ac:dyDescent="0.25">
      <c r="A396" t="s">
        <v>396</v>
      </c>
      <c r="B396">
        <v>48.637141883438382</v>
      </c>
    </row>
    <row r="397" spans="1:2" x14ac:dyDescent="0.25">
      <c r="A397" t="s">
        <v>397</v>
      </c>
      <c r="B397">
        <v>48.464498923625179</v>
      </c>
    </row>
    <row r="398" spans="1:2" x14ac:dyDescent="0.25">
      <c r="A398" t="s">
        <v>398</v>
      </c>
      <c r="B398">
        <v>47.368220107661152</v>
      </c>
    </row>
    <row r="399" spans="1:2" x14ac:dyDescent="0.25">
      <c r="A399" t="s">
        <v>399</v>
      </c>
      <c r="B399">
        <v>47.308212096865212</v>
      </c>
    </row>
    <row r="400" spans="1:2" x14ac:dyDescent="0.25">
      <c r="A400" t="s">
        <v>400</v>
      </c>
      <c r="B400">
        <v>47.295606773506968</v>
      </c>
    </row>
    <row r="401" spans="1:2" x14ac:dyDescent="0.25">
      <c r="A401" t="s">
        <v>401</v>
      </c>
      <c r="B401">
        <v>47.287050505664418</v>
      </c>
    </row>
    <row r="402" spans="1:2" x14ac:dyDescent="0.25">
      <c r="A402" t="s">
        <v>402</v>
      </c>
      <c r="B402">
        <v>47.230377820180543</v>
      </c>
    </row>
    <row r="403" spans="1:2" x14ac:dyDescent="0.25">
      <c r="A403" t="s">
        <v>403</v>
      </c>
      <c r="B403">
        <v>47.226976796566213</v>
      </c>
    </row>
    <row r="404" spans="1:2" x14ac:dyDescent="0.25">
      <c r="A404" t="s">
        <v>404</v>
      </c>
      <c r="B404">
        <v>47.199568511664793</v>
      </c>
    </row>
    <row r="405" spans="1:2" x14ac:dyDescent="0.25">
      <c r="A405" t="s">
        <v>405</v>
      </c>
      <c r="B405">
        <v>47.191378444958637</v>
      </c>
    </row>
    <row r="406" spans="1:2" x14ac:dyDescent="0.25">
      <c r="A406" t="s">
        <v>406</v>
      </c>
      <c r="B406">
        <v>47.188964150935341</v>
      </c>
    </row>
    <row r="407" spans="1:2" x14ac:dyDescent="0.25">
      <c r="A407" t="s">
        <v>407</v>
      </c>
      <c r="B407">
        <v>47.177222532550957</v>
      </c>
    </row>
    <row r="408" spans="1:2" x14ac:dyDescent="0.25">
      <c r="A408" t="s">
        <v>408</v>
      </c>
      <c r="B408">
        <v>47.174818410976997</v>
      </c>
    </row>
    <row r="409" spans="1:2" x14ac:dyDescent="0.25">
      <c r="A409" t="s">
        <v>409</v>
      </c>
      <c r="B409">
        <v>47.142678291638127</v>
      </c>
    </row>
    <row r="410" spans="1:2" x14ac:dyDescent="0.25">
      <c r="A410" t="s">
        <v>410</v>
      </c>
      <c r="B410">
        <v>47.129291796305637</v>
      </c>
    </row>
    <row r="411" spans="1:2" x14ac:dyDescent="0.25">
      <c r="A411" t="s">
        <v>411</v>
      </c>
      <c r="B411">
        <v>47.11148016102149</v>
      </c>
    </row>
    <row r="412" spans="1:2" x14ac:dyDescent="0.25">
      <c r="A412" t="s">
        <v>412</v>
      </c>
      <c r="B412">
        <v>46.980005062788287</v>
      </c>
    </row>
    <row r="413" spans="1:2" x14ac:dyDescent="0.25">
      <c r="A413" t="s">
        <v>413</v>
      </c>
      <c r="B413">
        <v>46.923677939218102</v>
      </c>
    </row>
    <row r="414" spans="1:2" x14ac:dyDescent="0.25">
      <c r="A414" t="s">
        <v>414</v>
      </c>
      <c r="B414">
        <v>46.903099880280941</v>
      </c>
    </row>
    <row r="415" spans="1:2" x14ac:dyDescent="0.25">
      <c r="A415" t="s">
        <v>415</v>
      </c>
      <c r="B415">
        <v>46.865633203607857</v>
      </c>
    </row>
    <row r="416" spans="1:2" x14ac:dyDescent="0.25">
      <c r="A416" t="s">
        <v>416</v>
      </c>
      <c r="B416">
        <v>46.820715028637743</v>
      </c>
    </row>
    <row r="417" spans="1:2" x14ac:dyDescent="0.25">
      <c r="A417" t="s">
        <v>417</v>
      </c>
      <c r="B417">
        <v>46.765930375180467</v>
      </c>
    </row>
    <row r="418" spans="1:2" x14ac:dyDescent="0.25">
      <c r="A418" t="s">
        <v>418</v>
      </c>
      <c r="B418">
        <v>46.618934815366863</v>
      </c>
    </row>
    <row r="419" spans="1:2" x14ac:dyDescent="0.25">
      <c r="A419" t="s">
        <v>419</v>
      </c>
      <c r="B419">
        <v>46.60709924185349</v>
      </c>
    </row>
    <row r="420" spans="1:2" x14ac:dyDescent="0.25">
      <c r="A420" t="s">
        <v>420</v>
      </c>
      <c r="B420">
        <v>46.594868913345742</v>
      </c>
    </row>
    <row r="421" spans="1:2" x14ac:dyDescent="0.25">
      <c r="A421" t="s">
        <v>421</v>
      </c>
      <c r="B421">
        <v>46.55765147603794</v>
      </c>
    </row>
    <row r="422" spans="1:2" x14ac:dyDescent="0.25">
      <c r="A422" t="s">
        <v>422</v>
      </c>
      <c r="B422">
        <v>46.534112759729702</v>
      </c>
    </row>
    <row r="423" spans="1:2" x14ac:dyDescent="0.25">
      <c r="A423" t="s">
        <v>423</v>
      </c>
      <c r="B423">
        <v>46.513015948794333</v>
      </c>
    </row>
    <row r="424" spans="1:2" x14ac:dyDescent="0.25">
      <c r="A424" t="s">
        <v>424</v>
      </c>
      <c r="B424">
        <v>46.354526668661997</v>
      </c>
    </row>
    <row r="425" spans="1:2" x14ac:dyDescent="0.25">
      <c r="A425" t="s">
        <v>425</v>
      </c>
      <c r="B425">
        <v>46.353455869861023</v>
      </c>
    </row>
    <row r="426" spans="1:2" x14ac:dyDescent="0.25">
      <c r="A426" t="s">
        <v>426</v>
      </c>
      <c r="B426">
        <v>46.346602839662893</v>
      </c>
    </row>
    <row r="427" spans="1:2" x14ac:dyDescent="0.25">
      <c r="A427" t="s">
        <v>427</v>
      </c>
      <c r="B427">
        <v>46.316114095611049</v>
      </c>
    </row>
    <row r="428" spans="1:2" x14ac:dyDescent="0.25">
      <c r="A428" t="s">
        <v>428</v>
      </c>
      <c r="B428">
        <v>46.304515376620813</v>
      </c>
    </row>
    <row r="429" spans="1:2" x14ac:dyDescent="0.25">
      <c r="A429" t="s">
        <v>429</v>
      </c>
      <c r="B429">
        <v>46.210841309286437</v>
      </c>
    </row>
    <row r="430" spans="1:2" x14ac:dyDescent="0.25">
      <c r="A430" t="s">
        <v>430</v>
      </c>
      <c r="B430">
        <v>46.224351936268377</v>
      </c>
    </row>
    <row r="431" spans="1:2" x14ac:dyDescent="0.25">
      <c r="A431" t="s">
        <v>431</v>
      </c>
      <c r="B431">
        <v>46.197986615264462</v>
      </c>
    </row>
    <row r="432" spans="1:2" x14ac:dyDescent="0.25">
      <c r="A432" t="s">
        <v>432</v>
      </c>
      <c r="B432">
        <v>46.182545326126871</v>
      </c>
    </row>
    <row r="433" spans="1:2" x14ac:dyDescent="0.25">
      <c r="A433" t="s">
        <v>433</v>
      </c>
      <c r="B433">
        <v>46.175063795237847</v>
      </c>
    </row>
    <row r="434" spans="1:2" x14ac:dyDescent="0.25">
      <c r="A434" t="s">
        <v>434</v>
      </c>
      <c r="B434">
        <v>46.112238791972182</v>
      </c>
    </row>
    <row r="435" spans="1:2" x14ac:dyDescent="0.25">
      <c r="A435" t="s">
        <v>435</v>
      </c>
      <c r="B435">
        <v>46.086176712678053</v>
      </c>
    </row>
    <row r="436" spans="1:2" x14ac:dyDescent="0.25">
      <c r="A436" t="s">
        <v>436</v>
      </c>
      <c r="B436">
        <v>46.076332924415112</v>
      </c>
    </row>
    <row r="437" spans="1:2" x14ac:dyDescent="0.25">
      <c r="A437" t="s">
        <v>437</v>
      </c>
      <c r="B437">
        <v>45.703766404180648</v>
      </c>
    </row>
    <row r="438" spans="1:2" x14ac:dyDescent="0.25">
      <c r="A438" t="s">
        <v>438</v>
      </c>
      <c r="B438">
        <v>45.224867882141112</v>
      </c>
    </row>
    <row r="439" spans="1:2" x14ac:dyDescent="0.25">
      <c r="A439" t="s">
        <v>439</v>
      </c>
      <c r="B439">
        <v>45.173687412410132</v>
      </c>
    </row>
    <row r="440" spans="1:2" x14ac:dyDescent="0.25">
      <c r="A440" t="s">
        <v>440</v>
      </c>
      <c r="B440">
        <v>44.830745387709477</v>
      </c>
    </row>
    <row r="441" spans="1:2" x14ac:dyDescent="0.25">
      <c r="A441" t="s">
        <v>441</v>
      </c>
      <c r="B441">
        <v>44.418050132705353</v>
      </c>
    </row>
    <row r="442" spans="1:2" x14ac:dyDescent="0.25">
      <c r="A442" t="s">
        <v>442</v>
      </c>
      <c r="B442">
        <v>44.363098667810142</v>
      </c>
    </row>
    <row r="443" spans="1:2" x14ac:dyDescent="0.25">
      <c r="A443" t="s">
        <v>443</v>
      </c>
      <c r="B443">
        <v>44.321344831759333</v>
      </c>
    </row>
    <row r="444" spans="1:2" x14ac:dyDescent="0.25">
      <c r="A444" t="s">
        <v>444</v>
      </c>
      <c r="B444">
        <v>44.28430646015849</v>
      </c>
    </row>
    <row r="445" spans="1:2" x14ac:dyDescent="0.25">
      <c r="A445" t="s">
        <v>445</v>
      </c>
      <c r="B445">
        <v>44.251510334875888</v>
      </c>
    </row>
    <row r="446" spans="1:2" x14ac:dyDescent="0.25">
      <c r="A446" t="s">
        <v>446</v>
      </c>
      <c r="B446">
        <v>44.19231856377079</v>
      </c>
    </row>
    <row r="447" spans="1:2" x14ac:dyDescent="0.25">
      <c r="A447" t="s">
        <v>447</v>
      </c>
      <c r="B447">
        <v>44.210771093893058</v>
      </c>
    </row>
    <row r="448" spans="1:2" x14ac:dyDescent="0.25">
      <c r="A448" t="s">
        <v>448</v>
      </c>
      <c r="B448">
        <v>44.225369153792542</v>
      </c>
    </row>
    <row r="449" spans="1:2" x14ac:dyDescent="0.25">
      <c r="A449" t="s">
        <v>449</v>
      </c>
      <c r="B449">
        <v>44.191081939671413</v>
      </c>
    </row>
    <row r="450" spans="1:2" x14ac:dyDescent="0.25">
      <c r="A450" t="s">
        <v>450</v>
      </c>
      <c r="B450">
        <v>44.188409756558777</v>
      </c>
    </row>
    <row r="451" spans="1:2" x14ac:dyDescent="0.25">
      <c r="A451" t="s">
        <v>451</v>
      </c>
      <c r="B451">
        <v>44.140074921975639</v>
      </c>
    </row>
    <row r="452" spans="1:2" x14ac:dyDescent="0.25">
      <c r="A452" t="s">
        <v>452</v>
      </c>
      <c r="B452">
        <v>44.067014342976577</v>
      </c>
    </row>
    <row r="453" spans="1:2" x14ac:dyDescent="0.25">
      <c r="A453" t="s">
        <v>453</v>
      </c>
      <c r="B453">
        <v>44.020220222070392</v>
      </c>
    </row>
    <row r="454" spans="1:2" x14ac:dyDescent="0.25">
      <c r="A454" t="s">
        <v>454</v>
      </c>
      <c r="B454">
        <v>43.988514793240981</v>
      </c>
    </row>
    <row r="455" spans="1:2" x14ac:dyDescent="0.25">
      <c r="A455" t="s">
        <v>455</v>
      </c>
      <c r="B455">
        <v>43.865694109800231</v>
      </c>
    </row>
    <row r="456" spans="1:2" x14ac:dyDescent="0.25">
      <c r="A456" t="s">
        <v>456</v>
      </c>
      <c r="B456">
        <v>43.609163215603189</v>
      </c>
    </row>
    <row r="457" spans="1:2" x14ac:dyDescent="0.25">
      <c r="A457" t="s">
        <v>457</v>
      </c>
      <c r="B457">
        <v>43.369557145107919</v>
      </c>
    </row>
    <row r="458" spans="1:2" x14ac:dyDescent="0.25">
      <c r="A458" t="s">
        <v>458</v>
      </c>
      <c r="B458">
        <v>43.347144833293598</v>
      </c>
    </row>
    <row r="459" spans="1:2" x14ac:dyDescent="0.25">
      <c r="A459" t="s">
        <v>459</v>
      </c>
      <c r="B459">
        <v>43.265254724425198</v>
      </c>
    </row>
    <row r="460" spans="1:2" x14ac:dyDescent="0.25">
      <c r="A460" t="s">
        <v>460</v>
      </c>
      <c r="B460">
        <v>42.375733954386753</v>
      </c>
    </row>
    <row r="461" spans="1:2" x14ac:dyDescent="0.25">
      <c r="A461" t="s">
        <v>461</v>
      </c>
      <c r="B461">
        <v>42.409553739310482</v>
      </c>
    </row>
    <row r="462" spans="1:2" x14ac:dyDescent="0.25">
      <c r="A462" t="s">
        <v>462</v>
      </c>
      <c r="B462">
        <v>42.434398891048573</v>
      </c>
    </row>
    <row r="463" spans="1:2" x14ac:dyDescent="0.25">
      <c r="A463" t="s">
        <v>463</v>
      </c>
      <c r="B463">
        <v>42.20927109050173</v>
      </c>
    </row>
    <row r="464" spans="1:2" x14ac:dyDescent="0.25">
      <c r="A464" t="s">
        <v>464</v>
      </c>
      <c r="B464">
        <v>42.099614636840883</v>
      </c>
    </row>
    <row r="465" spans="1:2" x14ac:dyDescent="0.25">
      <c r="A465" t="s">
        <v>465</v>
      </c>
      <c r="B465">
        <v>41.695457652388718</v>
      </c>
    </row>
    <row r="466" spans="1:2" x14ac:dyDescent="0.25">
      <c r="A466" t="s">
        <v>466</v>
      </c>
      <c r="B466">
        <v>41.692910922286607</v>
      </c>
    </row>
    <row r="467" spans="1:2" x14ac:dyDescent="0.25">
      <c r="A467" t="s">
        <v>467</v>
      </c>
      <c r="B467">
        <v>41.648070937597822</v>
      </c>
    </row>
    <row r="468" spans="1:2" x14ac:dyDescent="0.25">
      <c r="A468" t="s">
        <v>468</v>
      </c>
      <c r="B468">
        <v>41.596533224051939</v>
      </c>
    </row>
    <row r="469" spans="1:2" x14ac:dyDescent="0.25">
      <c r="A469" t="s">
        <v>469</v>
      </c>
      <c r="B469">
        <v>41.426701130591503</v>
      </c>
    </row>
    <row r="470" spans="1:2" x14ac:dyDescent="0.25">
      <c r="A470" t="s">
        <v>470</v>
      </c>
      <c r="B470">
        <v>41.518927341638943</v>
      </c>
    </row>
    <row r="471" spans="1:2" x14ac:dyDescent="0.25">
      <c r="A471" t="s">
        <v>471</v>
      </c>
      <c r="B471">
        <v>41.557349320397947</v>
      </c>
    </row>
    <row r="472" spans="1:2" x14ac:dyDescent="0.25">
      <c r="A472" t="s">
        <v>472</v>
      </c>
      <c r="B472">
        <v>41.431816593947843</v>
      </c>
    </row>
    <row r="473" spans="1:2" x14ac:dyDescent="0.25">
      <c r="A473" t="s">
        <v>473</v>
      </c>
      <c r="B473">
        <v>41.402818390537277</v>
      </c>
    </row>
    <row r="474" spans="1:2" x14ac:dyDescent="0.25">
      <c r="A474" t="s">
        <v>474</v>
      </c>
      <c r="B474">
        <v>41.339755106670601</v>
      </c>
    </row>
    <row r="475" spans="1:2" x14ac:dyDescent="0.25">
      <c r="A475" t="s">
        <v>475</v>
      </c>
      <c r="B475">
        <v>41.421579528635363</v>
      </c>
    </row>
    <row r="476" spans="1:2" x14ac:dyDescent="0.25">
      <c r="A476" t="s">
        <v>476</v>
      </c>
      <c r="B476">
        <v>41.23685444683943</v>
      </c>
    </row>
    <row r="477" spans="1:2" x14ac:dyDescent="0.25">
      <c r="A477" t="s">
        <v>477</v>
      </c>
      <c r="B477">
        <v>41.297967343274159</v>
      </c>
    </row>
    <row r="478" spans="1:2" x14ac:dyDescent="0.25">
      <c r="A478" t="s">
        <v>478</v>
      </c>
      <c r="B478">
        <v>41.175310150901574</v>
      </c>
    </row>
    <row r="479" spans="1:2" x14ac:dyDescent="0.25">
      <c r="A479" t="s">
        <v>479</v>
      </c>
      <c r="B479">
        <v>40.819770213155138</v>
      </c>
    </row>
    <row r="480" spans="1:2" x14ac:dyDescent="0.25">
      <c r="A480" t="s">
        <v>480</v>
      </c>
      <c r="B480">
        <v>39.845839899624693</v>
      </c>
    </row>
    <row r="481" spans="1:2" x14ac:dyDescent="0.25">
      <c r="A481" t="s">
        <v>481</v>
      </c>
      <c r="B481">
        <v>39.824197779428559</v>
      </c>
    </row>
    <row r="482" spans="1:2" x14ac:dyDescent="0.25">
      <c r="A482" t="s">
        <v>482</v>
      </c>
      <c r="B482">
        <v>39.766822776240609</v>
      </c>
    </row>
    <row r="483" spans="1:2" x14ac:dyDescent="0.25">
      <c r="A483" t="s">
        <v>483</v>
      </c>
      <c r="B483">
        <v>33.228380549853789</v>
      </c>
    </row>
    <row r="484" spans="1:2" x14ac:dyDescent="0.25">
      <c r="A484" t="s">
        <v>484</v>
      </c>
      <c r="B484">
        <v>32.928524669554513</v>
      </c>
    </row>
    <row r="485" spans="1:2" x14ac:dyDescent="0.25">
      <c r="A485" t="s">
        <v>485</v>
      </c>
      <c r="B485">
        <v>32.945453932580492</v>
      </c>
    </row>
    <row r="486" spans="1:2" x14ac:dyDescent="0.25">
      <c r="A486" t="s">
        <v>486</v>
      </c>
      <c r="B486">
        <v>32.723583745860701</v>
      </c>
    </row>
    <row r="487" spans="1:2" x14ac:dyDescent="0.25">
      <c r="A487" t="s">
        <v>487</v>
      </c>
      <c r="B487">
        <v>32.932212146365202</v>
      </c>
    </row>
    <row r="488" spans="1:2" x14ac:dyDescent="0.25">
      <c r="A488" t="s">
        <v>488</v>
      </c>
      <c r="B488">
        <v>32.885115353636323</v>
      </c>
    </row>
    <row r="489" spans="1:2" x14ac:dyDescent="0.25">
      <c r="A489" t="s">
        <v>489</v>
      </c>
      <c r="B489">
        <v>33.047277587191878</v>
      </c>
    </row>
    <row r="490" spans="1:2" x14ac:dyDescent="0.25">
      <c r="A490" t="s">
        <v>490</v>
      </c>
      <c r="B490">
        <v>33.006652748184543</v>
      </c>
    </row>
    <row r="491" spans="1:2" x14ac:dyDescent="0.25">
      <c r="A491" t="s">
        <v>491</v>
      </c>
      <c r="B491">
        <v>32.563159549068331</v>
      </c>
    </row>
    <row r="492" spans="1:2" x14ac:dyDescent="0.25">
      <c r="A492" t="s">
        <v>492</v>
      </c>
      <c r="B492">
        <v>32.072373334183212</v>
      </c>
    </row>
    <row r="493" spans="1:2" x14ac:dyDescent="0.25">
      <c r="A493" t="s">
        <v>493</v>
      </c>
      <c r="B493">
        <v>32.240997175420141</v>
      </c>
    </row>
    <row r="494" spans="1:2" x14ac:dyDescent="0.25">
      <c r="A494" t="s">
        <v>494</v>
      </c>
      <c r="B494">
        <v>32.189301443085853</v>
      </c>
    </row>
    <row r="495" spans="1:2" x14ac:dyDescent="0.25">
      <c r="A495" t="s">
        <v>495</v>
      </c>
      <c r="B495">
        <v>32.450441540821409</v>
      </c>
    </row>
    <row r="496" spans="1:2" x14ac:dyDescent="0.25">
      <c r="A496" t="s">
        <v>496</v>
      </c>
      <c r="B496">
        <v>32.370050271944663</v>
      </c>
    </row>
    <row r="497" spans="1:2" x14ac:dyDescent="0.25">
      <c r="A497" t="s">
        <v>497</v>
      </c>
      <c r="B497">
        <v>32.551915017301958</v>
      </c>
    </row>
    <row r="498" spans="1:2" x14ac:dyDescent="0.25">
      <c r="A498" t="s">
        <v>498</v>
      </c>
      <c r="B498">
        <v>32.49469959767292</v>
      </c>
    </row>
    <row r="499" spans="1:2" x14ac:dyDescent="0.25">
      <c r="A499" t="s">
        <v>499</v>
      </c>
      <c r="B499">
        <v>32.621107078613953</v>
      </c>
    </row>
    <row r="500" spans="1:2" x14ac:dyDescent="0.25">
      <c r="A500" t="s">
        <v>500</v>
      </c>
      <c r="B500">
        <v>32.870122333840079</v>
      </c>
    </row>
    <row r="501" spans="1:2" x14ac:dyDescent="0.25">
      <c r="A501" t="s">
        <v>501</v>
      </c>
      <c r="B501">
        <v>33.368219923873092</v>
      </c>
    </row>
    <row r="502" spans="1:2" x14ac:dyDescent="0.25">
      <c r="A502" t="s">
        <v>502</v>
      </c>
      <c r="B502">
        <v>32.949347367292191</v>
      </c>
    </row>
    <row r="503" spans="1:2" x14ac:dyDescent="0.25">
      <c r="A503" t="s">
        <v>503</v>
      </c>
      <c r="B503">
        <v>33.134700693568888</v>
      </c>
    </row>
    <row r="504" spans="1:2" x14ac:dyDescent="0.25">
      <c r="A504" t="s">
        <v>504</v>
      </c>
      <c r="B504">
        <v>33.642668700722588</v>
      </c>
    </row>
    <row r="505" spans="1:2" x14ac:dyDescent="0.25">
      <c r="A505" t="s">
        <v>505</v>
      </c>
      <c r="B505">
        <v>34.412214384762002</v>
      </c>
    </row>
    <row r="506" spans="1:2" x14ac:dyDescent="0.25">
      <c r="A506" t="s">
        <v>506</v>
      </c>
      <c r="B506">
        <v>33.147668956895728</v>
      </c>
    </row>
    <row r="507" spans="1:2" x14ac:dyDescent="0.25">
      <c r="A507" t="s">
        <v>507</v>
      </c>
      <c r="B507">
        <v>32.922554110861583</v>
      </c>
    </row>
    <row r="508" spans="1:2" x14ac:dyDescent="0.25">
      <c r="A508" t="s">
        <v>508</v>
      </c>
      <c r="B508">
        <v>32.905216584921938</v>
      </c>
    </row>
    <row r="509" spans="1:2" x14ac:dyDescent="0.25">
      <c r="A509" t="s">
        <v>509</v>
      </c>
      <c r="B509">
        <v>32.118537404743861</v>
      </c>
    </row>
    <row r="510" spans="1:2" x14ac:dyDescent="0.25">
      <c r="A510" t="s">
        <v>510</v>
      </c>
      <c r="B510">
        <v>32.34730879166478</v>
      </c>
    </row>
    <row r="511" spans="1:2" x14ac:dyDescent="0.25">
      <c r="A511" t="s">
        <v>511</v>
      </c>
      <c r="B511">
        <v>31.704607526457799</v>
      </c>
    </row>
    <row r="512" spans="1:2" x14ac:dyDescent="0.25">
      <c r="A512" t="s">
        <v>512</v>
      </c>
      <c r="B512">
        <v>30.723322559845929</v>
      </c>
    </row>
    <row r="513" spans="1:2" x14ac:dyDescent="0.25">
      <c r="A513" t="s">
        <v>513</v>
      </c>
      <c r="B513">
        <v>29.727196464010831</v>
      </c>
    </row>
    <row r="514" spans="1:2" x14ac:dyDescent="0.25">
      <c r="A514" t="s">
        <v>514</v>
      </c>
      <c r="B514">
        <v>29.075853383626111</v>
      </c>
    </row>
    <row r="515" spans="1:2" x14ac:dyDescent="0.25">
      <c r="A515" t="s">
        <v>515</v>
      </c>
      <c r="B515">
        <v>29.245063113956959</v>
      </c>
    </row>
    <row r="516" spans="1:2" x14ac:dyDescent="0.25">
      <c r="A516" t="s">
        <v>516</v>
      </c>
      <c r="B516">
        <v>28.818413298630869</v>
      </c>
    </row>
    <row r="517" spans="1:2" x14ac:dyDescent="0.25">
      <c r="A517" t="s">
        <v>517</v>
      </c>
      <c r="B517">
        <v>29.03903209061286</v>
      </c>
    </row>
    <row r="518" spans="1:2" x14ac:dyDescent="0.25">
      <c r="A518" t="s">
        <v>518</v>
      </c>
      <c r="B518">
        <v>28.73335698714601</v>
      </c>
    </row>
    <row r="519" spans="1:2" x14ac:dyDescent="0.25">
      <c r="A519" t="s">
        <v>519</v>
      </c>
      <c r="B519">
        <v>27.017762459637918</v>
      </c>
    </row>
    <row r="520" spans="1:2" x14ac:dyDescent="0.25">
      <c r="A520" t="s">
        <v>520</v>
      </c>
      <c r="B520">
        <v>26.808188037369138</v>
      </c>
    </row>
    <row r="521" spans="1:2" x14ac:dyDescent="0.25">
      <c r="A521" t="s">
        <v>521</v>
      </c>
      <c r="B521">
        <v>25.283338153027302</v>
      </c>
    </row>
    <row r="522" spans="1:2" x14ac:dyDescent="0.25">
      <c r="A522" t="s">
        <v>522</v>
      </c>
      <c r="B522">
        <v>24.564253199425309</v>
      </c>
    </row>
    <row r="523" spans="1:2" x14ac:dyDescent="0.25">
      <c r="A523" t="s">
        <v>523</v>
      </c>
      <c r="B523">
        <v>24.240388952058989</v>
      </c>
    </row>
    <row r="524" spans="1:2" x14ac:dyDescent="0.25">
      <c r="A524" t="s">
        <v>524</v>
      </c>
      <c r="B524">
        <v>24.51913229251311</v>
      </c>
    </row>
    <row r="525" spans="1:2" x14ac:dyDescent="0.25">
      <c r="A525" t="s">
        <v>525</v>
      </c>
      <c r="B525">
        <v>24.536584904570979</v>
      </c>
    </row>
    <row r="526" spans="1:2" x14ac:dyDescent="0.25">
      <c r="A526" t="s">
        <v>526</v>
      </c>
      <c r="B526">
        <v>24.149762368077969</v>
      </c>
    </row>
    <row r="527" spans="1:2" x14ac:dyDescent="0.25">
      <c r="A527" t="s">
        <v>527</v>
      </c>
      <c r="B527">
        <v>24.342937310770001</v>
      </c>
    </row>
    <row r="528" spans="1:2" x14ac:dyDescent="0.25">
      <c r="A528" t="s">
        <v>528</v>
      </c>
      <c r="B528">
        <v>23.849917457155819</v>
      </c>
    </row>
    <row r="529" spans="1:2" x14ac:dyDescent="0.25">
      <c r="A529" t="s">
        <v>529</v>
      </c>
      <c r="B529">
        <v>24.12042317005805</v>
      </c>
    </row>
    <row r="530" spans="1:2" x14ac:dyDescent="0.25">
      <c r="A530" t="s">
        <v>530</v>
      </c>
      <c r="B530">
        <v>23.259304594826819</v>
      </c>
    </row>
    <row r="531" spans="1:2" x14ac:dyDescent="0.25">
      <c r="A531" t="s">
        <v>531</v>
      </c>
      <c r="B531">
        <v>23.227331576485149</v>
      </c>
    </row>
    <row r="532" spans="1:2" x14ac:dyDescent="0.25">
      <c r="A532" t="s">
        <v>532</v>
      </c>
      <c r="B532">
        <v>23.108088296734611</v>
      </c>
    </row>
    <row r="533" spans="1:2" x14ac:dyDescent="0.25">
      <c r="A533" t="s">
        <v>533</v>
      </c>
      <c r="B533">
        <v>23.228304201395879</v>
      </c>
    </row>
    <row r="534" spans="1:2" x14ac:dyDescent="0.25">
      <c r="A534" t="s">
        <v>534</v>
      </c>
      <c r="B534">
        <v>21.00273685695112</v>
      </c>
    </row>
    <row r="535" spans="1:2" x14ac:dyDescent="0.25">
      <c r="A535" t="s">
        <v>535</v>
      </c>
      <c r="B535">
        <v>19.80410578761089</v>
      </c>
    </row>
    <row r="536" spans="1:2" x14ac:dyDescent="0.25">
      <c r="A536" t="s">
        <v>536</v>
      </c>
      <c r="B536">
        <v>19.26965990830633</v>
      </c>
    </row>
    <row r="537" spans="1:2" x14ac:dyDescent="0.25">
      <c r="A537" t="s">
        <v>537</v>
      </c>
      <c r="B537">
        <v>18.595173188826202</v>
      </c>
    </row>
    <row r="538" spans="1:2" x14ac:dyDescent="0.25">
      <c r="A538" t="s">
        <v>538</v>
      </c>
      <c r="B538">
        <v>18.428550713191811</v>
      </c>
    </row>
    <row r="539" spans="1:2" x14ac:dyDescent="0.25">
      <c r="A539" t="s">
        <v>539</v>
      </c>
      <c r="B539">
        <v>17.344456977118199</v>
      </c>
    </row>
    <row r="540" spans="1:2" x14ac:dyDescent="0.25">
      <c r="A540" t="s">
        <v>540</v>
      </c>
      <c r="B540">
        <v>17.082664099810071</v>
      </c>
    </row>
    <row r="541" spans="1:2" x14ac:dyDescent="0.25">
      <c r="A541" t="s">
        <v>541</v>
      </c>
      <c r="B541">
        <v>17.00552679138422</v>
      </c>
    </row>
    <row r="542" spans="1:2" x14ac:dyDescent="0.25">
      <c r="A542" t="s">
        <v>542</v>
      </c>
      <c r="B542">
        <v>17.430765220825819</v>
      </c>
    </row>
    <row r="543" spans="1:2" x14ac:dyDescent="0.25">
      <c r="A543" t="s">
        <v>543</v>
      </c>
      <c r="B543">
        <v>18.122696222929161</v>
      </c>
    </row>
    <row r="544" spans="1:2" x14ac:dyDescent="0.25">
      <c r="A544" t="s">
        <v>544</v>
      </c>
      <c r="B544">
        <v>19.144486308985609</v>
      </c>
    </row>
    <row r="545" spans="1:2" x14ac:dyDescent="0.25">
      <c r="A545" t="s">
        <v>545</v>
      </c>
      <c r="B545">
        <v>19.698722435239201</v>
      </c>
    </row>
    <row r="546" spans="1:2" x14ac:dyDescent="0.25">
      <c r="A546" t="s">
        <v>546</v>
      </c>
      <c r="B546">
        <v>18.564624350880539</v>
      </c>
    </row>
    <row r="547" spans="1:2" x14ac:dyDescent="0.25">
      <c r="A547" t="s">
        <v>547</v>
      </c>
      <c r="B547">
        <v>18.43085231755634</v>
      </c>
    </row>
    <row r="548" spans="1:2" x14ac:dyDescent="0.25">
      <c r="A548" t="s">
        <v>548</v>
      </c>
      <c r="B548">
        <v>12.61965185746471</v>
      </c>
    </row>
    <row r="549" spans="1:2" x14ac:dyDescent="0.25">
      <c r="A549" t="s">
        <v>549</v>
      </c>
      <c r="B549">
        <v>9.9360826192962151</v>
      </c>
    </row>
    <row r="550" spans="1:2" x14ac:dyDescent="0.25">
      <c r="A550" t="s">
        <v>550</v>
      </c>
      <c r="B550">
        <v>9.7927080693271993</v>
      </c>
    </row>
    <row r="551" spans="1:2" x14ac:dyDescent="0.25">
      <c r="A551" t="s">
        <v>551</v>
      </c>
      <c r="B551">
        <v>9.9673284295292763</v>
      </c>
    </row>
    <row r="552" spans="1:2" x14ac:dyDescent="0.25">
      <c r="A552" t="s">
        <v>552</v>
      </c>
      <c r="B552">
        <v>10.65156650906451</v>
      </c>
    </row>
    <row r="553" spans="1:2" x14ac:dyDescent="0.25">
      <c r="A553" t="s">
        <v>553</v>
      </c>
      <c r="B553">
        <v>9.6386323921115125</v>
      </c>
    </row>
    <row r="554" spans="1:2" x14ac:dyDescent="0.25">
      <c r="A554" t="s">
        <v>554</v>
      </c>
      <c r="B554">
        <v>10.275868012644979</v>
      </c>
    </row>
    <row r="555" spans="1:2" x14ac:dyDescent="0.25">
      <c r="A555" t="s">
        <v>555</v>
      </c>
      <c r="B555">
        <v>10.90456089093192</v>
      </c>
    </row>
    <row r="556" spans="1:2" x14ac:dyDescent="0.25">
      <c r="A556" t="s">
        <v>556</v>
      </c>
      <c r="B556">
        <v>12.64618348236738</v>
      </c>
    </row>
    <row r="557" spans="1:2" x14ac:dyDescent="0.25">
      <c r="A557" t="s">
        <v>557</v>
      </c>
      <c r="B557">
        <v>14.05898481797459</v>
      </c>
    </row>
    <row r="558" spans="1:2" x14ac:dyDescent="0.25">
      <c r="A558" t="s">
        <v>558</v>
      </c>
      <c r="B558">
        <v>13.111358337635689</v>
      </c>
    </row>
    <row r="559" spans="1:2" x14ac:dyDescent="0.25">
      <c r="A559" t="s">
        <v>559</v>
      </c>
      <c r="B559">
        <v>13.42922501033579</v>
      </c>
    </row>
    <row r="560" spans="1:2" x14ac:dyDescent="0.25">
      <c r="A560" t="s">
        <v>560</v>
      </c>
      <c r="B560">
        <v>15.15981431637608</v>
      </c>
    </row>
    <row r="561" spans="1:2" x14ac:dyDescent="0.25">
      <c r="A561" t="s">
        <v>561</v>
      </c>
      <c r="B561">
        <v>16.167842259526751</v>
      </c>
    </row>
    <row r="562" spans="1:2" x14ac:dyDescent="0.25">
      <c r="A562" t="s">
        <v>562</v>
      </c>
      <c r="B562">
        <v>17.247295078128129</v>
      </c>
    </row>
    <row r="563" spans="1:2" x14ac:dyDescent="0.25">
      <c r="A563" t="s">
        <v>563</v>
      </c>
      <c r="B563">
        <v>16.593224532001969</v>
      </c>
    </row>
    <row r="564" spans="1:2" x14ac:dyDescent="0.25">
      <c r="A564" t="s">
        <v>564</v>
      </c>
      <c r="B564">
        <v>15.628814775161731</v>
      </c>
    </row>
    <row r="565" spans="1:2" x14ac:dyDescent="0.25">
      <c r="A565" t="s">
        <v>565</v>
      </c>
      <c r="B565">
        <v>16.13057180600201</v>
      </c>
    </row>
    <row r="566" spans="1:2" x14ac:dyDescent="0.25">
      <c r="A566" t="s">
        <v>566</v>
      </c>
      <c r="B566">
        <v>15.84815000512031</v>
      </c>
    </row>
    <row r="567" spans="1:2" x14ac:dyDescent="0.25">
      <c r="A567" t="s">
        <v>567</v>
      </c>
      <c r="B567">
        <v>15.629076640841721</v>
      </c>
    </row>
    <row r="568" spans="1:2" x14ac:dyDescent="0.25">
      <c r="A568" t="s">
        <v>568</v>
      </c>
      <c r="B568">
        <v>15.426957357937461</v>
      </c>
    </row>
    <row r="569" spans="1:2" x14ac:dyDescent="0.25">
      <c r="A569" t="s">
        <v>569</v>
      </c>
      <c r="B569">
        <v>16.440694108604081</v>
      </c>
    </row>
    <row r="570" spans="1:2" x14ac:dyDescent="0.25">
      <c r="A570" t="s">
        <v>570</v>
      </c>
      <c r="B570">
        <v>16.96678897150354</v>
      </c>
    </row>
    <row r="571" spans="1:2" x14ac:dyDescent="0.25">
      <c r="A571" t="s">
        <v>571</v>
      </c>
      <c r="B571">
        <v>16.712676401903479</v>
      </c>
    </row>
    <row r="572" spans="1:2" x14ac:dyDescent="0.25">
      <c r="A572" t="s">
        <v>572</v>
      </c>
      <c r="B572">
        <v>17.159528553172478</v>
      </c>
    </row>
    <row r="573" spans="1:2" x14ac:dyDescent="0.25">
      <c r="A573" t="s">
        <v>573</v>
      </c>
      <c r="B573">
        <v>16.025813871529049</v>
      </c>
    </row>
    <row r="574" spans="1:2" x14ac:dyDescent="0.25">
      <c r="A574" t="s">
        <v>574</v>
      </c>
      <c r="B574">
        <v>17.221951415353519</v>
      </c>
    </row>
    <row r="575" spans="1:2" x14ac:dyDescent="0.25">
      <c r="A575" t="s">
        <v>575</v>
      </c>
      <c r="B575">
        <v>23.714559737826178</v>
      </c>
    </row>
    <row r="576" spans="1:2" x14ac:dyDescent="0.25">
      <c r="A576" t="s">
        <v>576</v>
      </c>
      <c r="B576">
        <v>39.212306942285103</v>
      </c>
    </row>
    <row r="577" spans="1:2" x14ac:dyDescent="0.25">
      <c r="A577" t="s">
        <v>577</v>
      </c>
      <c r="B577">
        <v>35.111884691948752</v>
      </c>
    </row>
    <row r="578" spans="1:2" x14ac:dyDescent="0.25">
      <c r="A578" t="s">
        <v>578</v>
      </c>
      <c r="B578">
        <v>36.30245097231581</v>
      </c>
    </row>
    <row r="579" spans="1:2" x14ac:dyDescent="0.25">
      <c r="A579" t="s">
        <v>579</v>
      </c>
      <c r="B579">
        <v>36.742873937880489</v>
      </c>
    </row>
    <row r="580" spans="1:2" x14ac:dyDescent="0.25">
      <c r="A580" t="s">
        <v>580</v>
      </c>
      <c r="B580">
        <v>37.427206329018126</v>
      </c>
    </row>
    <row r="581" spans="1:2" x14ac:dyDescent="0.25">
      <c r="A581" t="s">
        <v>581</v>
      </c>
      <c r="B581">
        <v>37.463050381052412</v>
      </c>
    </row>
    <row r="582" spans="1:2" x14ac:dyDescent="0.25">
      <c r="A582" t="s">
        <v>582</v>
      </c>
      <c r="B582">
        <v>38.210387502478397</v>
      </c>
    </row>
    <row r="583" spans="1:2" x14ac:dyDescent="0.25">
      <c r="A583" t="s">
        <v>583</v>
      </c>
      <c r="B583">
        <v>39.341407435547502</v>
      </c>
    </row>
    <row r="584" spans="1:2" x14ac:dyDescent="0.25">
      <c r="A584" t="s">
        <v>584</v>
      </c>
      <c r="B584">
        <v>39.959217248500238</v>
      </c>
    </row>
    <row r="585" spans="1:2" x14ac:dyDescent="0.25">
      <c r="A585" t="s">
        <v>585</v>
      </c>
      <c r="B585">
        <v>39.728573398873031</v>
      </c>
    </row>
    <row r="586" spans="1:2" x14ac:dyDescent="0.25">
      <c r="A586" t="s">
        <v>586</v>
      </c>
      <c r="B586">
        <v>39.772715995068957</v>
      </c>
    </row>
    <row r="587" spans="1:2" x14ac:dyDescent="0.25">
      <c r="A587" t="s">
        <v>587</v>
      </c>
      <c r="B587">
        <v>40.543029140171107</v>
      </c>
    </row>
    <row r="588" spans="1:2" x14ac:dyDescent="0.25">
      <c r="A588" t="s">
        <v>588</v>
      </c>
      <c r="B588">
        <v>35.853120002955187</v>
      </c>
    </row>
    <row r="589" spans="1:2" x14ac:dyDescent="0.25">
      <c r="A589" t="s">
        <v>589</v>
      </c>
      <c r="B589">
        <v>34.628805910438558</v>
      </c>
    </row>
    <row r="590" spans="1:2" x14ac:dyDescent="0.25">
      <c r="A590" t="s">
        <v>590</v>
      </c>
      <c r="B590">
        <v>35.877874110408392</v>
      </c>
    </row>
    <row r="591" spans="1:2" x14ac:dyDescent="0.25">
      <c r="A591" t="s">
        <v>591</v>
      </c>
      <c r="B591">
        <v>36.725542217611469</v>
      </c>
    </row>
    <row r="592" spans="1:2" x14ac:dyDescent="0.25">
      <c r="A592" t="s">
        <v>592</v>
      </c>
      <c r="B592">
        <v>37.545514010085753</v>
      </c>
    </row>
    <row r="593" spans="1:2" x14ac:dyDescent="0.25">
      <c r="A593" t="s">
        <v>593</v>
      </c>
      <c r="B593">
        <v>36.165732303828023</v>
      </c>
    </row>
    <row r="594" spans="1:2" x14ac:dyDescent="0.25">
      <c r="A594" t="s">
        <v>594</v>
      </c>
      <c r="B594">
        <v>35.911037799608032</v>
      </c>
    </row>
    <row r="595" spans="1:2" x14ac:dyDescent="0.25">
      <c r="A595" t="s">
        <v>595</v>
      </c>
      <c r="B595">
        <v>35.506602579814221</v>
      </c>
    </row>
    <row r="596" spans="1:2" x14ac:dyDescent="0.25">
      <c r="A596" t="s">
        <v>596</v>
      </c>
      <c r="B596">
        <v>29.59915222329705</v>
      </c>
    </row>
    <row r="597" spans="1:2" x14ac:dyDescent="0.25">
      <c r="A597" t="s">
        <v>597</v>
      </c>
      <c r="B597">
        <v>29.981090787635519</v>
      </c>
    </row>
    <row r="598" spans="1:2" x14ac:dyDescent="0.25">
      <c r="A598" t="s">
        <v>598</v>
      </c>
      <c r="B598">
        <v>29.593175120437071</v>
      </c>
    </row>
    <row r="599" spans="1:2" x14ac:dyDescent="0.25">
      <c r="A599" t="s">
        <v>599</v>
      </c>
      <c r="B599">
        <v>29.954664365959228</v>
      </c>
    </row>
    <row r="600" spans="1:2" x14ac:dyDescent="0.25">
      <c r="A600" t="s">
        <v>600</v>
      </c>
      <c r="B600">
        <v>29.313072896469482</v>
      </c>
    </row>
    <row r="601" spans="1:2" x14ac:dyDescent="0.25">
      <c r="A601" t="s">
        <v>601</v>
      </c>
      <c r="B601">
        <v>29.447417794238639</v>
      </c>
    </row>
    <row r="602" spans="1:2" x14ac:dyDescent="0.25">
      <c r="A602" t="s">
        <v>602</v>
      </c>
      <c r="B602">
        <v>29.884604358731401</v>
      </c>
    </row>
    <row r="603" spans="1:2" x14ac:dyDescent="0.25">
      <c r="A603" t="s">
        <v>603</v>
      </c>
      <c r="B603">
        <v>30.28490965415137</v>
      </c>
    </row>
    <row r="604" spans="1:2" x14ac:dyDescent="0.25">
      <c r="A604" t="s">
        <v>604</v>
      </c>
      <c r="B604">
        <v>30.323454443281278</v>
      </c>
    </row>
    <row r="605" spans="1:2" x14ac:dyDescent="0.25">
      <c r="A605" t="s">
        <v>605</v>
      </c>
      <c r="B605">
        <v>29.442889419517559</v>
      </c>
    </row>
    <row r="606" spans="1:2" x14ac:dyDescent="0.25">
      <c r="A606" t="s">
        <v>606</v>
      </c>
      <c r="B606">
        <v>28.941875332376359</v>
      </c>
    </row>
    <row r="607" spans="1:2" x14ac:dyDescent="0.25">
      <c r="A607" t="s">
        <v>607</v>
      </c>
      <c r="B607">
        <v>28.061610178078428</v>
      </c>
    </row>
    <row r="608" spans="1:2" x14ac:dyDescent="0.25">
      <c r="A608" t="s">
        <v>608</v>
      </c>
      <c r="B608">
        <v>27.767909182455519</v>
      </c>
    </row>
    <row r="609" spans="1:2" x14ac:dyDescent="0.25">
      <c r="A609" t="s">
        <v>609</v>
      </c>
      <c r="B609">
        <v>28.442841274889769</v>
      </c>
    </row>
    <row r="610" spans="1:2" x14ac:dyDescent="0.25">
      <c r="A610" t="s">
        <v>610</v>
      </c>
      <c r="B610">
        <v>28.65639655231497</v>
      </c>
    </row>
    <row r="611" spans="1:2" x14ac:dyDescent="0.25">
      <c r="A611" t="s">
        <v>611</v>
      </c>
      <c r="B611">
        <v>29.183098988567298</v>
      </c>
    </row>
    <row r="612" spans="1:2" x14ac:dyDescent="0.25">
      <c r="A612" t="s">
        <v>612</v>
      </c>
      <c r="B612">
        <v>29.81739415863963</v>
      </c>
    </row>
    <row r="613" spans="1:2" x14ac:dyDescent="0.25">
      <c r="A613" t="s">
        <v>613</v>
      </c>
      <c r="B613">
        <v>30.76790847430442</v>
      </c>
    </row>
    <row r="614" spans="1:2" x14ac:dyDescent="0.25">
      <c r="A614" t="s">
        <v>614</v>
      </c>
      <c r="B614">
        <v>31.570546643289969</v>
      </c>
    </row>
    <row r="615" spans="1:2" x14ac:dyDescent="0.25">
      <c r="A615" t="s">
        <v>615</v>
      </c>
      <c r="B615">
        <v>31.812062918460128</v>
      </c>
    </row>
    <row r="616" spans="1:2" x14ac:dyDescent="0.25">
      <c r="A616" t="s">
        <v>616</v>
      </c>
      <c r="B616">
        <v>31.67023126762173</v>
      </c>
    </row>
    <row r="617" spans="1:2" x14ac:dyDescent="0.25">
      <c r="A617" t="s">
        <v>617</v>
      </c>
      <c r="B617">
        <v>32.247198966939067</v>
      </c>
    </row>
    <row r="618" spans="1:2" x14ac:dyDescent="0.25">
      <c r="A618" t="s">
        <v>618</v>
      </c>
      <c r="B618">
        <v>32.477118020771663</v>
      </c>
    </row>
    <row r="619" spans="1:2" x14ac:dyDescent="0.25">
      <c r="A619" t="s">
        <v>619</v>
      </c>
      <c r="B619">
        <v>32.112420571036381</v>
      </c>
    </row>
    <row r="620" spans="1:2" x14ac:dyDescent="0.25">
      <c r="A620" t="s">
        <v>620</v>
      </c>
      <c r="B620">
        <v>32.466220652370389</v>
      </c>
    </row>
    <row r="621" spans="1:2" x14ac:dyDescent="0.25">
      <c r="A621" t="s">
        <v>621</v>
      </c>
      <c r="B621">
        <v>32.714793713680123</v>
      </c>
    </row>
    <row r="622" spans="1:2" x14ac:dyDescent="0.25">
      <c r="A622" t="s">
        <v>622</v>
      </c>
      <c r="B622">
        <v>33.877419937727183</v>
      </c>
    </row>
    <row r="623" spans="1:2" x14ac:dyDescent="0.25">
      <c r="A623" t="s">
        <v>623</v>
      </c>
      <c r="B623">
        <v>34.063657485766043</v>
      </c>
    </row>
    <row r="624" spans="1:2" x14ac:dyDescent="0.25">
      <c r="A624" t="s">
        <v>624</v>
      </c>
      <c r="B624">
        <v>34.593608148168862</v>
      </c>
    </row>
    <row r="625" spans="1:2" x14ac:dyDescent="0.25">
      <c r="A625" t="s">
        <v>625</v>
      </c>
      <c r="B625">
        <v>34.243251908874392</v>
      </c>
    </row>
    <row r="626" spans="1:2" x14ac:dyDescent="0.25">
      <c r="A626" t="s">
        <v>626</v>
      </c>
      <c r="B626">
        <v>33.935077709651623</v>
      </c>
    </row>
    <row r="627" spans="1:2" x14ac:dyDescent="0.25">
      <c r="A627" t="s">
        <v>627</v>
      </c>
      <c r="B627">
        <v>35.209891395728697</v>
      </c>
    </row>
    <row r="628" spans="1:2" x14ac:dyDescent="0.25">
      <c r="A628" t="s">
        <v>628</v>
      </c>
      <c r="B628">
        <v>35.989234591417429</v>
      </c>
    </row>
    <row r="629" spans="1:2" x14ac:dyDescent="0.25">
      <c r="A629" t="s">
        <v>629</v>
      </c>
      <c r="B629">
        <v>35.656765248960063</v>
      </c>
    </row>
    <row r="630" spans="1:2" x14ac:dyDescent="0.25">
      <c r="A630" t="s">
        <v>630</v>
      </c>
      <c r="B630">
        <v>35.88329354660403</v>
      </c>
    </row>
    <row r="631" spans="1:2" x14ac:dyDescent="0.25">
      <c r="A631" t="s">
        <v>631</v>
      </c>
      <c r="B631">
        <v>23.609867255748281</v>
      </c>
    </row>
    <row r="632" spans="1:2" x14ac:dyDescent="0.25">
      <c r="A632" t="s">
        <v>632</v>
      </c>
      <c r="B632">
        <v>25.489856298172821</v>
      </c>
    </row>
    <row r="633" spans="1:2" x14ac:dyDescent="0.25">
      <c r="A633" t="s">
        <v>633</v>
      </c>
      <c r="B633">
        <v>25.411825307701701</v>
      </c>
    </row>
    <row r="634" spans="1:2" x14ac:dyDescent="0.25">
      <c r="A634" t="s">
        <v>634</v>
      </c>
      <c r="B634">
        <v>25.272146744932119</v>
      </c>
    </row>
    <row r="635" spans="1:2" x14ac:dyDescent="0.25">
      <c r="A635" t="s">
        <v>635</v>
      </c>
      <c r="B635">
        <v>26.360647668414419</v>
      </c>
    </row>
    <row r="636" spans="1:2" x14ac:dyDescent="0.25">
      <c r="A636" t="s">
        <v>636</v>
      </c>
      <c r="B636">
        <v>24.720704117056471</v>
      </c>
    </row>
    <row r="637" spans="1:2" x14ac:dyDescent="0.25">
      <c r="A637" t="s">
        <v>637</v>
      </c>
      <c r="B637">
        <v>24.31093915779644</v>
      </c>
    </row>
    <row r="638" spans="1:2" x14ac:dyDescent="0.25">
      <c r="A638" t="s">
        <v>638</v>
      </c>
      <c r="B638">
        <v>24.553038908430359</v>
      </c>
    </row>
    <row r="639" spans="1:2" x14ac:dyDescent="0.25">
      <c r="A639" t="s">
        <v>639</v>
      </c>
      <c r="B639">
        <v>24.246265106635029</v>
      </c>
    </row>
    <row r="640" spans="1:2" x14ac:dyDescent="0.25">
      <c r="A640" t="s">
        <v>640</v>
      </c>
      <c r="B640">
        <v>24.88316828712998</v>
      </c>
    </row>
    <row r="641" spans="1:2" x14ac:dyDescent="0.25">
      <c r="A641" t="s">
        <v>641</v>
      </c>
      <c r="B641">
        <v>25.807873242664758</v>
      </c>
    </row>
    <row r="642" spans="1:2" x14ac:dyDescent="0.25">
      <c r="A642" t="s">
        <v>642</v>
      </c>
      <c r="B642">
        <v>27.128151575534659</v>
      </c>
    </row>
    <row r="643" spans="1:2" x14ac:dyDescent="0.25">
      <c r="A643" t="s">
        <v>643</v>
      </c>
      <c r="B643">
        <v>27.382320724453681</v>
      </c>
    </row>
    <row r="644" spans="1:2" x14ac:dyDescent="0.25">
      <c r="A644" t="s">
        <v>644</v>
      </c>
      <c r="B644">
        <v>27.301195211207549</v>
      </c>
    </row>
    <row r="645" spans="1:2" x14ac:dyDescent="0.25">
      <c r="A645" t="s">
        <v>645</v>
      </c>
      <c r="B645">
        <v>27.259074184661589</v>
      </c>
    </row>
    <row r="646" spans="1:2" x14ac:dyDescent="0.25">
      <c r="A646" t="s">
        <v>646</v>
      </c>
      <c r="B646">
        <v>27.92128138986412</v>
      </c>
    </row>
    <row r="647" spans="1:2" x14ac:dyDescent="0.25">
      <c r="A647" t="s">
        <v>647</v>
      </c>
      <c r="B647">
        <v>29.31349773637395</v>
      </c>
    </row>
    <row r="648" spans="1:2" x14ac:dyDescent="0.25">
      <c r="A648" t="s">
        <v>648</v>
      </c>
      <c r="B648">
        <v>29.33495710578423</v>
      </c>
    </row>
    <row r="649" spans="1:2" x14ac:dyDescent="0.25">
      <c r="A649" t="s">
        <v>649</v>
      </c>
      <c r="B649">
        <v>28.849435165937539</v>
      </c>
    </row>
    <row r="650" spans="1:2" x14ac:dyDescent="0.25">
      <c r="A650" t="s">
        <v>650</v>
      </c>
      <c r="B650">
        <v>28.85133939523547</v>
      </c>
    </row>
    <row r="651" spans="1:2" x14ac:dyDescent="0.25">
      <c r="A651" t="s">
        <v>651</v>
      </c>
      <c r="B651">
        <v>29.156087891093939</v>
      </c>
    </row>
    <row r="652" spans="1:2" x14ac:dyDescent="0.25">
      <c r="A652" t="s">
        <v>652</v>
      </c>
      <c r="B652">
        <v>31.50131892136158</v>
      </c>
    </row>
    <row r="653" spans="1:2" x14ac:dyDescent="0.25">
      <c r="A653" t="s">
        <v>653</v>
      </c>
      <c r="B653">
        <v>31.596180458434588</v>
      </c>
    </row>
    <row r="654" spans="1:2" x14ac:dyDescent="0.25">
      <c r="A654" t="s">
        <v>654</v>
      </c>
      <c r="B654">
        <v>32.863167850254307</v>
      </c>
    </row>
    <row r="655" spans="1:2" x14ac:dyDescent="0.25">
      <c r="A655" t="s">
        <v>655</v>
      </c>
      <c r="B655">
        <v>32.895568711133834</v>
      </c>
    </row>
    <row r="656" spans="1:2" x14ac:dyDescent="0.25">
      <c r="A656" t="s">
        <v>656</v>
      </c>
      <c r="B656">
        <v>30.47068874644679</v>
      </c>
    </row>
    <row r="657" spans="1:2" x14ac:dyDescent="0.25">
      <c r="A657" t="s">
        <v>657</v>
      </c>
      <c r="B657">
        <v>31.2089160336436</v>
      </c>
    </row>
    <row r="658" spans="1:2" x14ac:dyDescent="0.25">
      <c r="A658" t="s">
        <v>658</v>
      </c>
      <c r="B658">
        <v>30.361277888333991</v>
      </c>
    </row>
    <row r="659" spans="1:2" x14ac:dyDescent="0.25">
      <c r="A659" t="s">
        <v>659</v>
      </c>
      <c r="B659">
        <v>30.050829327642209</v>
      </c>
    </row>
    <row r="660" spans="1:2" x14ac:dyDescent="0.25">
      <c r="A660" t="s">
        <v>660</v>
      </c>
      <c r="B660">
        <v>41.531313120166409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2022-05-23T15:04:55Z</dcterms:created>
  <dcterms:modified xsi:type="dcterms:W3CDTF">2022-05-23T15:05:57Z</dcterms:modified>
</cp:coreProperties>
</file>