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c2f1dc68cd9768/ukrain war/ukrainn war/"/>
    </mc:Choice>
  </mc:AlternateContent>
  <xr:revisionPtr revIDLastSave="73" documentId="11_FD253CC38F79A8D366075C52F37BD272AAC16F44" xr6:coauthVersionLast="47" xr6:coauthVersionMax="47" xr10:uidLastSave="{824F3D84-0670-4A7D-B46D-D709E9C5C169}"/>
  <bookViews>
    <workbookView xWindow="-120" yWindow="-120" windowWidth="19440" windowHeight="151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<sst xmlns="http://schemas.openxmlformats.org/spreadsheetml/2006/main" count="2" uniqueCount="2">
  <si>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TCI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</si>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</sst>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40C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Sheet1!$A$2:$A$727</c:f>
              <c:numCache>
                <c:formatCode>[$-40C]mmm\-yy;@</c:formatCode>
                <c:ptCount val="726"/>
                <c:pt idx="0">
                  <c:v>43048</c:v>
                </c:pt>
                <c:pt idx="1">
                  <c:v>43049</c:v>
                </c:pt>
                <c:pt idx="2">
                  <c:v>43052</c:v>
                </c:pt>
                <c:pt idx="3">
                  <c:v>43053</c:v>
                </c:pt>
                <c:pt idx="4">
                  <c:v>43055</c:v>
                </c:pt>
                <c:pt idx="5">
                  <c:v>43056</c:v>
                </c:pt>
                <c:pt idx="6">
                  <c:v>43060</c:v>
                </c:pt>
                <c:pt idx="7">
                  <c:v>43061</c:v>
                </c:pt>
                <c:pt idx="8">
                  <c:v>43063</c:v>
                </c:pt>
                <c:pt idx="9">
                  <c:v>43067</c:v>
                </c:pt>
                <c:pt idx="10">
                  <c:v>43068</c:v>
                </c:pt>
                <c:pt idx="11">
                  <c:v>43069</c:v>
                </c:pt>
                <c:pt idx="12">
                  <c:v>43070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43080</c:v>
                </c:pt>
                <c:pt idx="18">
                  <c:v>43082</c:v>
                </c:pt>
                <c:pt idx="19">
                  <c:v>43083</c:v>
                </c:pt>
                <c:pt idx="20">
                  <c:v>43084</c:v>
                </c:pt>
                <c:pt idx="21">
                  <c:v>43087</c:v>
                </c:pt>
                <c:pt idx="22">
                  <c:v>43088</c:v>
                </c:pt>
                <c:pt idx="23">
                  <c:v>43090</c:v>
                </c:pt>
                <c:pt idx="24">
                  <c:v>43091</c:v>
                </c:pt>
                <c:pt idx="25">
                  <c:v>43096</c:v>
                </c:pt>
                <c:pt idx="26">
                  <c:v>43097</c:v>
                </c:pt>
                <c:pt idx="27">
                  <c:v>43104</c:v>
                </c:pt>
                <c:pt idx="28">
                  <c:v>43105</c:v>
                </c:pt>
                <c:pt idx="29">
                  <c:v>43109</c:v>
                </c:pt>
                <c:pt idx="30">
                  <c:v>43110</c:v>
                </c:pt>
                <c:pt idx="31">
                  <c:v>43111</c:v>
                </c:pt>
                <c:pt idx="32">
                  <c:v>43112</c:v>
                </c:pt>
                <c:pt idx="33">
                  <c:v>43116</c:v>
                </c:pt>
                <c:pt idx="34">
                  <c:v>43117</c:v>
                </c:pt>
                <c:pt idx="35">
                  <c:v>43118</c:v>
                </c:pt>
                <c:pt idx="36">
                  <c:v>43119</c:v>
                </c:pt>
                <c:pt idx="37">
                  <c:v>43122</c:v>
                </c:pt>
                <c:pt idx="38">
                  <c:v>43124</c:v>
                </c:pt>
                <c:pt idx="39">
                  <c:v>43130</c:v>
                </c:pt>
                <c:pt idx="40">
                  <c:v>43131</c:v>
                </c:pt>
                <c:pt idx="41">
                  <c:v>43132</c:v>
                </c:pt>
                <c:pt idx="42">
                  <c:v>43133</c:v>
                </c:pt>
                <c:pt idx="43">
                  <c:v>43137</c:v>
                </c:pt>
                <c:pt idx="44">
                  <c:v>43138</c:v>
                </c:pt>
                <c:pt idx="45">
                  <c:v>43139</c:v>
                </c:pt>
                <c:pt idx="46">
                  <c:v>43140</c:v>
                </c:pt>
                <c:pt idx="47">
                  <c:v>43145</c:v>
                </c:pt>
                <c:pt idx="48">
                  <c:v>43153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43164</c:v>
                </c:pt>
                <c:pt idx="53">
                  <c:v>43165</c:v>
                </c:pt>
                <c:pt idx="54">
                  <c:v>43166</c:v>
                </c:pt>
                <c:pt idx="55">
                  <c:v>43168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43179</c:v>
                </c:pt>
                <c:pt idx="62">
                  <c:v>43181</c:v>
                </c:pt>
                <c:pt idx="63">
                  <c:v>43182</c:v>
                </c:pt>
                <c:pt idx="64">
                  <c:v>43194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43214</c:v>
                </c:pt>
                <c:pt idx="76">
                  <c:v>43215</c:v>
                </c:pt>
                <c:pt idx="77">
                  <c:v>43216</c:v>
                </c:pt>
                <c:pt idx="78">
                  <c:v>43217</c:v>
                </c:pt>
                <c:pt idx="79">
                  <c:v>43222</c:v>
                </c:pt>
                <c:pt idx="80">
                  <c:v>43228</c:v>
                </c:pt>
                <c:pt idx="81">
                  <c:v>43231</c:v>
                </c:pt>
                <c:pt idx="82">
                  <c:v>43234</c:v>
                </c:pt>
                <c:pt idx="83">
                  <c:v>43235</c:v>
                </c:pt>
                <c:pt idx="84">
                  <c:v>43236</c:v>
                </c:pt>
                <c:pt idx="85">
                  <c:v>43237</c:v>
                </c:pt>
                <c:pt idx="86">
                  <c:v>43238</c:v>
                </c:pt>
                <c:pt idx="87">
                  <c:v>43243</c:v>
                </c:pt>
                <c:pt idx="88">
                  <c:v>43244</c:v>
                </c:pt>
                <c:pt idx="89">
                  <c:v>43250</c:v>
                </c:pt>
                <c:pt idx="90">
                  <c:v>43255</c:v>
                </c:pt>
                <c:pt idx="91">
                  <c:v>43256</c:v>
                </c:pt>
                <c:pt idx="92">
                  <c:v>43258</c:v>
                </c:pt>
                <c:pt idx="93">
                  <c:v>43259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43284</c:v>
                </c:pt>
                <c:pt idx="102">
                  <c:v>43286</c:v>
                </c:pt>
                <c:pt idx="103">
                  <c:v>43287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43319</c:v>
                </c:pt>
                <c:pt idx="124">
                  <c:v>43320</c:v>
                </c:pt>
                <c:pt idx="125">
                  <c:v>43321</c:v>
                </c:pt>
                <c:pt idx="126">
                  <c:v>43322</c:v>
                </c:pt>
                <c:pt idx="127">
                  <c:v>43325</c:v>
                </c:pt>
                <c:pt idx="128">
                  <c:v>43326</c:v>
                </c:pt>
                <c:pt idx="129">
                  <c:v>43328</c:v>
                </c:pt>
                <c:pt idx="130">
                  <c:v>43340</c:v>
                </c:pt>
                <c:pt idx="131">
                  <c:v>43341</c:v>
                </c:pt>
                <c:pt idx="132">
                  <c:v>43343</c:v>
                </c:pt>
                <c:pt idx="133">
                  <c:v>43347</c:v>
                </c:pt>
                <c:pt idx="134">
                  <c:v>43348</c:v>
                </c:pt>
                <c:pt idx="135">
                  <c:v>43349</c:v>
                </c:pt>
                <c:pt idx="136">
                  <c:v>43353</c:v>
                </c:pt>
                <c:pt idx="137">
                  <c:v>43355</c:v>
                </c:pt>
                <c:pt idx="138">
                  <c:v>43357</c:v>
                </c:pt>
                <c:pt idx="139">
                  <c:v>43361</c:v>
                </c:pt>
                <c:pt idx="140">
                  <c:v>43362</c:v>
                </c:pt>
                <c:pt idx="141">
                  <c:v>43364</c:v>
                </c:pt>
                <c:pt idx="142">
                  <c:v>43370</c:v>
                </c:pt>
                <c:pt idx="143">
                  <c:v>43371</c:v>
                </c:pt>
                <c:pt idx="144">
                  <c:v>43383</c:v>
                </c:pt>
                <c:pt idx="145">
                  <c:v>43384</c:v>
                </c:pt>
                <c:pt idx="146">
                  <c:v>43389</c:v>
                </c:pt>
                <c:pt idx="147">
                  <c:v>43390</c:v>
                </c:pt>
                <c:pt idx="148">
                  <c:v>43392</c:v>
                </c:pt>
                <c:pt idx="149">
                  <c:v>43395</c:v>
                </c:pt>
                <c:pt idx="150">
                  <c:v>43396</c:v>
                </c:pt>
                <c:pt idx="151">
                  <c:v>43397</c:v>
                </c:pt>
                <c:pt idx="152">
                  <c:v>43398</c:v>
                </c:pt>
                <c:pt idx="153">
                  <c:v>43399</c:v>
                </c:pt>
                <c:pt idx="154">
                  <c:v>43403</c:v>
                </c:pt>
                <c:pt idx="155">
                  <c:v>43404</c:v>
                </c:pt>
                <c:pt idx="156">
                  <c:v>43405</c:v>
                </c:pt>
                <c:pt idx="157">
                  <c:v>43411</c:v>
                </c:pt>
                <c:pt idx="158">
                  <c:v>43413</c:v>
                </c:pt>
                <c:pt idx="159">
                  <c:v>43416</c:v>
                </c:pt>
                <c:pt idx="160">
                  <c:v>43417</c:v>
                </c:pt>
                <c:pt idx="161">
                  <c:v>43418</c:v>
                </c:pt>
                <c:pt idx="162">
                  <c:v>43420</c:v>
                </c:pt>
                <c:pt idx="163">
                  <c:v>43425</c:v>
                </c:pt>
                <c:pt idx="164">
                  <c:v>43430</c:v>
                </c:pt>
                <c:pt idx="165">
                  <c:v>43431</c:v>
                </c:pt>
                <c:pt idx="166">
                  <c:v>43432</c:v>
                </c:pt>
                <c:pt idx="167">
                  <c:v>43433</c:v>
                </c:pt>
                <c:pt idx="168">
                  <c:v>43437</c:v>
                </c:pt>
                <c:pt idx="169">
                  <c:v>43438</c:v>
                </c:pt>
                <c:pt idx="170">
                  <c:v>43440</c:v>
                </c:pt>
                <c:pt idx="171">
                  <c:v>43441</c:v>
                </c:pt>
                <c:pt idx="172">
                  <c:v>43444</c:v>
                </c:pt>
                <c:pt idx="173">
                  <c:v>43445</c:v>
                </c:pt>
                <c:pt idx="174">
                  <c:v>43447</c:v>
                </c:pt>
                <c:pt idx="175">
                  <c:v>43448</c:v>
                </c:pt>
                <c:pt idx="176">
                  <c:v>43453</c:v>
                </c:pt>
                <c:pt idx="177">
                  <c:v>43454</c:v>
                </c:pt>
                <c:pt idx="178">
                  <c:v>43455</c:v>
                </c:pt>
                <c:pt idx="179">
                  <c:v>43461</c:v>
                </c:pt>
                <c:pt idx="180">
                  <c:v>43462</c:v>
                </c:pt>
                <c:pt idx="181">
                  <c:v>43469</c:v>
                </c:pt>
                <c:pt idx="182">
                  <c:v>43473</c:v>
                </c:pt>
                <c:pt idx="183">
                  <c:v>43474</c:v>
                </c:pt>
                <c:pt idx="184">
                  <c:v>43475</c:v>
                </c:pt>
                <c:pt idx="185">
                  <c:v>43476</c:v>
                </c:pt>
                <c:pt idx="186">
                  <c:v>43480</c:v>
                </c:pt>
                <c:pt idx="187">
                  <c:v>43481</c:v>
                </c:pt>
                <c:pt idx="188">
                  <c:v>43482</c:v>
                </c:pt>
                <c:pt idx="189">
                  <c:v>43483</c:v>
                </c:pt>
                <c:pt idx="190">
                  <c:v>43487</c:v>
                </c:pt>
                <c:pt idx="191">
                  <c:v>43488</c:v>
                </c:pt>
                <c:pt idx="192">
                  <c:v>43489</c:v>
                </c:pt>
                <c:pt idx="193">
                  <c:v>43493</c:v>
                </c:pt>
                <c:pt idx="194">
                  <c:v>43494</c:v>
                </c:pt>
                <c:pt idx="195">
                  <c:v>43495</c:v>
                </c:pt>
                <c:pt idx="196">
                  <c:v>43496</c:v>
                </c:pt>
                <c:pt idx="197">
                  <c:v>43497</c:v>
                </c:pt>
                <c:pt idx="198">
                  <c:v>43508</c:v>
                </c:pt>
                <c:pt idx="199">
                  <c:v>43510</c:v>
                </c:pt>
                <c:pt idx="200">
                  <c:v>43511</c:v>
                </c:pt>
                <c:pt idx="201">
                  <c:v>43515</c:v>
                </c:pt>
                <c:pt idx="202">
                  <c:v>43516</c:v>
                </c:pt>
                <c:pt idx="203">
                  <c:v>43517</c:v>
                </c:pt>
                <c:pt idx="204">
                  <c:v>43518</c:v>
                </c:pt>
                <c:pt idx="205">
                  <c:v>43521</c:v>
                </c:pt>
                <c:pt idx="206">
                  <c:v>43522</c:v>
                </c:pt>
                <c:pt idx="207">
                  <c:v>43523</c:v>
                </c:pt>
                <c:pt idx="208">
                  <c:v>43524</c:v>
                </c:pt>
                <c:pt idx="209">
                  <c:v>43530</c:v>
                </c:pt>
                <c:pt idx="210">
                  <c:v>43535</c:v>
                </c:pt>
                <c:pt idx="211">
                  <c:v>43536</c:v>
                </c:pt>
                <c:pt idx="212">
                  <c:v>43537</c:v>
                </c:pt>
                <c:pt idx="213">
                  <c:v>43538</c:v>
                </c:pt>
                <c:pt idx="214">
                  <c:v>43539</c:v>
                </c:pt>
                <c:pt idx="215">
                  <c:v>43543</c:v>
                </c:pt>
                <c:pt idx="216">
                  <c:v>43544</c:v>
                </c:pt>
                <c:pt idx="217">
                  <c:v>43546</c:v>
                </c:pt>
                <c:pt idx="218">
                  <c:v>43549</c:v>
                </c:pt>
                <c:pt idx="219">
                  <c:v>43550</c:v>
                </c:pt>
                <c:pt idx="220">
                  <c:v>43551</c:v>
                </c:pt>
                <c:pt idx="221">
                  <c:v>43552</c:v>
                </c:pt>
                <c:pt idx="222">
                  <c:v>43556</c:v>
                </c:pt>
                <c:pt idx="223">
                  <c:v>43559</c:v>
                </c:pt>
                <c:pt idx="224">
                  <c:v>43563</c:v>
                </c:pt>
                <c:pt idx="225">
                  <c:v>43564</c:v>
                </c:pt>
                <c:pt idx="226">
                  <c:v>43565</c:v>
                </c:pt>
                <c:pt idx="227">
                  <c:v>43566</c:v>
                </c:pt>
                <c:pt idx="228">
                  <c:v>43567</c:v>
                </c:pt>
                <c:pt idx="229">
                  <c:v>43570</c:v>
                </c:pt>
                <c:pt idx="230">
                  <c:v>43571</c:v>
                </c:pt>
                <c:pt idx="231">
                  <c:v>43579</c:v>
                </c:pt>
                <c:pt idx="232">
                  <c:v>43580</c:v>
                </c:pt>
                <c:pt idx="233">
                  <c:v>43581</c:v>
                </c:pt>
                <c:pt idx="234">
                  <c:v>43592</c:v>
                </c:pt>
                <c:pt idx="235">
                  <c:v>43593</c:v>
                </c:pt>
                <c:pt idx="236">
                  <c:v>43595</c:v>
                </c:pt>
                <c:pt idx="237">
                  <c:v>43598</c:v>
                </c:pt>
                <c:pt idx="238">
                  <c:v>43599</c:v>
                </c:pt>
                <c:pt idx="239">
                  <c:v>43600</c:v>
                </c:pt>
                <c:pt idx="240">
                  <c:v>43601</c:v>
                </c:pt>
                <c:pt idx="241">
                  <c:v>43602</c:v>
                </c:pt>
                <c:pt idx="242">
                  <c:v>43606</c:v>
                </c:pt>
                <c:pt idx="243">
                  <c:v>43607</c:v>
                </c:pt>
                <c:pt idx="244">
                  <c:v>43608</c:v>
                </c:pt>
                <c:pt idx="245">
                  <c:v>43609</c:v>
                </c:pt>
                <c:pt idx="246">
                  <c:v>43613</c:v>
                </c:pt>
                <c:pt idx="247">
                  <c:v>43614</c:v>
                </c:pt>
                <c:pt idx="248">
                  <c:v>43616</c:v>
                </c:pt>
                <c:pt idx="249">
                  <c:v>43627</c:v>
                </c:pt>
                <c:pt idx="250">
                  <c:v>43629</c:v>
                </c:pt>
                <c:pt idx="251">
                  <c:v>43630</c:v>
                </c:pt>
                <c:pt idx="252">
                  <c:v>43634</c:v>
                </c:pt>
                <c:pt idx="253">
                  <c:v>43635</c:v>
                </c:pt>
                <c:pt idx="254">
                  <c:v>43637</c:v>
                </c:pt>
                <c:pt idx="255">
                  <c:v>43640</c:v>
                </c:pt>
                <c:pt idx="256">
                  <c:v>43641</c:v>
                </c:pt>
                <c:pt idx="257">
                  <c:v>43642</c:v>
                </c:pt>
                <c:pt idx="258">
                  <c:v>43643</c:v>
                </c:pt>
                <c:pt idx="259">
                  <c:v>43644</c:v>
                </c:pt>
                <c:pt idx="260">
                  <c:v>43648</c:v>
                </c:pt>
                <c:pt idx="261">
                  <c:v>43649</c:v>
                </c:pt>
                <c:pt idx="262">
                  <c:v>43651</c:v>
                </c:pt>
                <c:pt idx="263">
                  <c:v>43656</c:v>
                </c:pt>
                <c:pt idx="264">
                  <c:v>43657</c:v>
                </c:pt>
                <c:pt idx="265">
                  <c:v>43658</c:v>
                </c:pt>
                <c:pt idx="266">
                  <c:v>43662</c:v>
                </c:pt>
                <c:pt idx="267">
                  <c:v>43663</c:v>
                </c:pt>
                <c:pt idx="268">
                  <c:v>43664</c:v>
                </c:pt>
                <c:pt idx="269">
                  <c:v>43665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43675</c:v>
                </c:pt>
                <c:pt idx="276">
                  <c:v>43676</c:v>
                </c:pt>
                <c:pt idx="277">
                  <c:v>43677</c:v>
                </c:pt>
                <c:pt idx="278">
                  <c:v>43678</c:v>
                </c:pt>
                <c:pt idx="279">
                  <c:v>43679</c:v>
                </c:pt>
                <c:pt idx="280">
                  <c:v>43683</c:v>
                </c:pt>
                <c:pt idx="281">
                  <c:v>43684</c:v>
                </c:pt>
                <c:pt idx="282">
                  <c:v>43685</c:v>
                </c:pt>
                <c:pt idx="283">
                  <c:v>43686</c:v>
                </c:pt>
                <c:pt idx="284">
                  <c:v>43693</c:v>
                </c:pt>
                <c:pt idx="285">
                  <c:v>43697</c:v>
                </c:pt>
                <c:pt idx="286">
                  <c:v>43698</c:v>
                </c:pt>
                <c:pt idx="287">
                  <c:v>43699</c:v>
                </c:pt>
                <c:pt idx="288">
                  <c:v>43700</c:v>
                </c:pt>
                <c:pt idx="289">
                  <c:v>43704</c:v>
                </c:pt>
                <c:pt idx="290">
                  <c:v>43705</c:v>
                </c:pt>
                <c:pt idx="291">
                  <c:v>43706</c:v>
                </c:pt>
                <c:pt idx="292">
                  <c:v>43711</c:v>
                </c:pt>
                <c:pt idx="293">
                  <c:v>43712</c:v>
                </c:pt>
                <c:pt idx="294">
                  <c:v>43713</c:v>
                </c:pt>
                <c:pt idx="295">
                  <c:v>43714</c:v>
                </c:pt>
                <c:pt idx="296">
                  <c:v>43717</c:v>
                </c:pt>
                <c:pt idx="297">
                  <c:v>43719</c:v>
                </c:pt>
                <c:pt idx="298">
                  <c:v>43725</c:v>
                </c:pt>
                <c:pt idx="299">
                  <c:v>43726</c:v>
                </c:pt>
                <c:pt idx="300">
                  <c:v>43727</c:v>
                </c:pt>
                <c:pt idx="301">
                  <c:v>43728</c:v>
                </c:pt>
                <c:pt idx="302">
                  <c:v>43732</c:v>
                </c:pt>
                <c:pt idx="303">
                  <c:v>43733</c:v>
                </c:pt>
                <c:pt idx="304">
                  <c:v>43734</c:v>
                </c:pt>
                <c:pt idx="305">
                  <c:v>43738</c:v>
                </c:pt>
                <c:pt idx="306">
                  <c:v>43748</c:v>
                </c:pt>
                <c:pt idx="307">
                  <c:v>43749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43761</c:v>
                </c:pt>
                <c:pt idx="313">
                  <c:v>43762</c:v>
                </c:pt>
                <c:pt idx="314">
                  <c:v>43763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43782</c:v>
                </c:pt>
                <c:pt idx="324">
                  <c:v>43783</c:v>
                </c:pt>
                <c:pt idx="325">
                  <c:v>43788</c:v>
                </c:pt>
                <c:pt idx="326">
                  <c:v>43790</c:v>
                </c:pt>
                <c:pt idx="327">
                  <c:v>43791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43798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43812</c:v>
                </c:pt>
                <c:pt idx="341">
                  <c:v>43815</c:v>
                </c:pt>
                <c:pt idx="342">
                  <c:v>43816</c:v>
                </c:pt>
                <c:pt idx="343">
                  <c:v>43817</c:v>
                </c:pt>
                <c:pt idx="344">
                  <c:v>43818</c:v>
                </c:pt>
                <c:pt idx="345">
                  <c:v>43819</c:v>
                </c:pt>
                <c:pt idx="346">
                  <c:v>43822</c:v>
                </c:pt>
                <c:pt idx="347">
                  <c:v>43826</c:v>
                </c:pt>
                <c:pt idx="348">
                  <c:v>43829</c:v>
                </c:pt>
                <c:pt idx="349">
                  <c:v>43836</c:v>
                </c:pt>
                <c:pt idx="350">
                  <c:v>43838</c:v>
                </c:pt>
                <c:pt idx="351">
                  <c:v>43839</c:v>
                </c:pt>
                <c:pt idx="352">
                  <c:v>43840</c:v>
                </c:pt>
                <c:pt idx="353">
                  <c:v>43844</c:v>
                </c:pt>
                <c:pt idx="354">
                  <c:v>43845</c:v>
                </c:pt>
                <c:pt idx="355">
                  <c:v>43846</c:v>
                </c:pt>
                <c:pt idx="356">
                  <c:v>43847</c:v>
                </c:pt>
                <c:pt idx="357">
                  <c:v>43851</c:v>
                </c:pt>
                <c:pt idx="358">
                  <c:v>43852</c:v>
                </c:pt>
                <c:pt idx="359">
                  <c:v>43853</c:v>
                </c:pt>
                <c:pt idx="360">
                  <c:v>43865</c:v>
                </c:pt>
                <c:pt idx="361">
                  <c:v>43866</c:v>
                </c:pt>
                <c:pt idx="362">
                  <c:v>43867</c:v>
                </c:pt>
                <c:pt idx="363">
                  <c:v>43868</c:v>
                </c:pt>
                <c:pt idx="364">
                  <c:v>43871</c:v>
                </c:pt>
                <c:pt idx="365">
                  <c:v>43873</c:v>
                </c:pt>
                <c:pt idx="366">
                  <c:v>43874</c:v>
                </c:pt>
                <c:pt idx="367">
                  <c:v>43875</c:v>
                </c:pt>
                <c:pt idx="368">
                  <c:v>43879</c:v>
                </c:pt>
                <c:pt idx="369">
                  <c:v>43880</c:v>
                </c:pt>
                <c:pt idx="370">
                  <c:v>43881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43901</c:v>
                </c:pt>
                <c:pt idx="380">
                  <c:v>43902</c:v>
                </c:pt>
                <c:pt idx="381">
                  <c:v>43903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43916</c:v>
                </c:pt>
                <c:pt idx="386">
                  <c:v>43917</c:v>
                </c:pt>
                <c:pt idx="387">
                  <c:v>43920</c:v>
                </c:pt>
                <c:pt idx="388">
                  <c:v>43922</c:v>
                </c:pt>
                <c:pt idx="389">
                  <c:v>43924</c:v>
                </c:pt>
                <c:pt idx="390">
                  <c:v>43928</c:v>
                </c:pt>
                <c:pt idx="391">
                  <c:v>43929</c:v>
                </c:pt>
                <c:pt idx="392">
                  <c:v>43937</c:v>
                </c:pt>
                <c:pt idx="393">
                  <c:v>43938</c:v>
                </c:pt>
                <c:pt idx="394">
                  <c:v>43943</c:v>
                </c:pt>
                <c:pt idx="395">
                  <c:v>43945</c:v>
                </c:pt>
                <c:pt idx="396">
                  <c:v>43948</c:v>
                </c:pt>
                <c:pt idx="397">
                  <c:v>43949</c:v>
                </c:pt>
                <c:pt idx="398">
                  <c:v>43963</c:v>
                </c:pt>
                <c:pt idx="399">
                  <c:v>43964</c:v>
                </c:pt>
                <c:pt idx="400">
                  <c:v>43965</c:v>
                </c:pt>
                <c:pt idx="401">
                  <c:v>43966</c:v>
                </c:pt>
                <c:pt idx="402">
                  <c:v>43971</c:v>
                </c:pt>
                <c:pt idx="403">
                  <c:v>43978</c:v>
                </c:pt>
                <c:pt idx="404">
                  <c:v>43979</c:v>
                </c:pt>
                <c:pt idx="405">
                  <c:v>43980</c:v>
                </c:pt>
                <c:pt idx="406">
                  <c:v>43984</c:v>
                </c:pt>
                <c:pt idx="407">
                  <c:v>43985</c:v>
                </c:pt>
                <c:pt idx="408">
                  <c:v>43986</c:v>
                </c:pt>
                <c:pt idx="409">
                  <c:v>43987</c:v>
                </c:pt>
                <c:pt idx="410">
                  <c:v>43990</c:v>
                </c:pt>
                <c:pt idx="411">
                  <c:v>43991</c:v>
                </c:pt>
                <c:pt idx="412">
                  <c:v>43992</c:v>
                </c:pt>
                <c:pt idx="413">
                  <c:v>43998</c:v>
                </c:pt>
                <c:pt idx="414">
                  <c:v>43999</c:v>
                </c:pt>
                <c:pt idx="415">
                  <c:v>44000</c:v>
                </c:pt>
                <c:pt idx="416">
                  <c:v>44001</c:v>
                </c:pt>
                <c:pt idx="417">
                  <c:v>44004</c:v>
                </c:pt>
                <c:pt idx="418">
                  <c:v>44005</c:v>
                </c:pt>
                <c:pt idx="419">
                  <c:v>44011</c:v>
                </c:pt>
                <c:pt idx="420">
                  <c:v>44012</c:v>
                </c:pt>
                <c:pt idx="421">
                  <c:v>44014</c:v>
                </c:pt>
                <c:pt idx="422">
                  <c:v>44018</c:v>
                </c:pt>
                <c:pt idx="423">
                  <c:v>44019</c:v>
                </c:pt>
                <c:pt idx="424">
                  <c:v>44020</c:v>
                </c:pt>
                <c:pt idx="425">
                  <c:v>44025</c:v>
                </c:pt>
                <c:pt idx="426">
                  <c:v>44026</c:v>
                </c:pt>
                <c:pt idx="427">
                  <c:v>44028</c:v>
                </c:pt>
                <c:pt idx="428">
                  <c:v>44029</c:v>
                </c:pt>
                <c:pt idx="429">
                  <c:v>44032</c:v>
                </c:pt>
                <c:pt idx="430">
                  <c:v>44033</c:v>
                </c:pt>
                <c:pt idx="431">
                  <c:v>44034</c:v>
                </c:pt>
                <c:pt idx="432">
                  <c:v>44039</c:v>
                </c:pt>
                <c:pt idx="433">
                  <c:v>44040</c:v>
                </c:pt>
                <c:pt idx="434">
                  <c:v>44041</c:v>
                </c:pt>
                <c:pt idx="435">
                  <c:v>44042</c:v>
                </c:pt>
                <c:pt idx="436">
                  <c:v>44047</c:v>
                </c:pt>
                <c:pt idx="437">
                  <c:v>44048</c:v>
                </c:pt>
                <c:pt idx="438">
                  <c:v>44049</c:v>
                </c:pt>
                <c:pt idx="439">
                  <c:v>44050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44067</c:v>
                </c:pt>
                <c:pt idx="447">
                  <c:v>44068</c:v>
                </c:pt>
                <c:pt idx="448">
                  <c:v>44069</c:v>
                </c:pt>
                <c:pt idx="449">
                  <c:v>44070</c:v>
                </c:pt>
                <c:pt idx="450">
                  <c:v>44071</c:v>
                </c:pt>
                <c:pt idx="451">
                  <c:v>44075</c:v>
                </c:pt>
                <c:pt idx="452">
                  <c:v>44076</c:v>
                </c:pt>
                <c:pt idx="453">
                  <c:v>44077</c:v>
                </c:pt>
                <c:pt idx="454">
                  <c:v>44078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44088</c:v>
                </c:pt>
                <c:pt idx="460">
                  <c:v>44089</c:v>
                </c:pt>
                <c:pt idx="461">
                  <c:v>44091</c:v>
                </c:pt>
                <c:pt idx="462">
                  <c:v>44092</c:v>
                </c:pt>
                <c:pt idx="463">
                  <c:v>44097</c:v>
                </c:pt>
                <c:pt idx="464">
                  <c:v>44098</c:v>
                </c:pt>
                <c:pt idx="465">
                  <c:v>44099</c:v>
                </c:pt>
                <c:pt idx="466">
                  <c:v>44102</c:v>
                </c:pt>
                <c:pt idx="467">
                  <c:v>44103</c:v>
                </c:pt>
                <c:pt idx="468">
                  <c:v>44117</c:v>
                </c:pt>
                <c:pt idx="469">
                  <c:v>44118</c:v>
                </c:pt>
                <c:pt idx="470">
                  <c:v>44119</c:v>
                </c:pt>
                <c:pt idx="471">
                  <c:v>44120</c:v>
                </c:pt>
                <c:pt idx="472">
                  <c:v>44123</c:v>
                </c:pt>
                <c:pt idx="473">
                  <c:v>44124</c:v>
                </c:pt>
                <c:pt idx="474">
                  <c:v>44125</c:v>
                </c:pt>
                <c:pt idx="475">
                  <c:v>44126</c:v>
                </c:pt>
                <c:pt idx="476">
                  <c:v>44127</c:v>
                </c:pt>
                <c:pt idx="477">
                  <c:v>44130</c:v>
                </c:pt>
                <c:pt idx="478">
                  <c:v>44131</c:v>
                </c:pt>
                <c:pt idx="479">
                  <c:v>44140</c:v>
                </c:pt>
                <c:pt idx="480">
                  <c:v>44141</c:v>
                </c:pt>
                <c:pt idx="481">
                  <c:v>44144</c:v>
                </c:pt>
                <c:pt idx="482">
                  <c:v>44145</c:v>
                </c:pt>
                <c:pt idx="483">
                  <c:v>44146</c:v>
                </c:pt>
                <c:pt idx="484">
                  <c:v>44147</c:v>
                </c:pt>
                <c:pt idx="485">
                  <c:v>44148</c:v>
                </c:pt>
                <c:pt idx="486">
                  <c:v>44152</c:v>
                </c:pt>
                <c:pt idx="487">
                  <c:v>44153</c:v>
                </c:pt>
                <c:pt idx="488">
                  <c:v>44154</c:v>
                </c:pt>
                <c:pt idx="489">
                  <c:v>44159</c:v>
                </c:pt>
                <c:pt idx="490">
                  <c:v>44160</c:v>
                </c:pt>
                <c:pt idx="491">
                  <c:v>44162</c:v>
                </c:pt>
                <c:pt idx="492">
                  <c:v>44166</c:v>
                </c:pt>
                <c:pt idx="493">
                  <c:v>44167</c:v>
                </c:pt>
                <c:pt idx="494">
                  <c:v>44168</c:v>
                </c:pt>
                <c:pt idx="495">
                  <c:v>44169</c:v>
                </c:pt>
                <c:pt idx="496">
                  <c:v>44175</c:v>
                </c:pt>
                <c:pt idx="497">
                  <c:v>44176</c:v>
                </c:pt>
                <c:pt idx="498">
                  <c:v>44179</c:v>
                </c:pt>
                <c:pt idx="499">
                  <c:v>44180</c:v>
                </c:pt>
                <c:pt idx="500">
                  <c:v>44181</c:v>
                </c:pt>
                <c:pt idx="501">
                  <c:v>44182</c:v>
                </c:pt>
                <c:pt idx="502">
                  <c:v>44183</c:v>
                </c:pt>
                <c:pt idx="503">
                  <c:v>44186</c:v>
                </c:pt>
                <c:pt idx="504">
                  <c:v>44188</c:v>
                </c:pt>
                <c:pt idx="505">
                  <c:v>44194</c:v>
                </c:pt>
                <c:pt idx="506">
                  <c:v>44195</c:v>
                </c:pt>
                <c:pt idx="507">
                  <c:v>44200</c:v>
                </c:pt>
                <c:pt idx="508">
                  <c:v>44201</c:v>
                </c:pt>
                <c:pt idx="509">
                  <c:v>44202</c:v>
                </c:pt>
                <c:pt idx="510">
                  <c:v>44204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44223</c:v>
                </c:pt>
                <c:pt idx="520">
                  <c:v>44224</c:v>
                </c:pt>
                <c:pt idx="521">
                  <c:v>44225</c:v>
                </c:pt>
                <c:pt idx="522">
                  <c:v>44229</c:v>
                </c:pt>
                <c:pt idx="523">
                  <c:v>44230</c:v>
                </c:pt>
                <c:pt idx="524">
                  <c:v>44231</c:v>
                </c:pt>
                <c:pt idx="525">
                  <c:v>44232</c:v>
                </c:pt>
                <c:pt idx="526">
                  <c:v>44235</c:v>
                </c:pt>
                <c:pt idx="527">
                  <c:v>44236</c:v>
                </c:pt>
                <c:pt idx="528">
                  <c:v>44237</c:v>
                </c:pt>
                <c:pt idx="529">
                  <c:v>44245</c:v>
                </c:pt>
                <c:pt idx="530">
                  <c:v>44246</c:v>
                </c:pt>
                <c:pt idx="531">
                  <c:v>44249</c:v>
                </c:pt>
                <c:pt idx="532">
                  <c:v>44251</c:v>
                </c:pt>
                <c:pt idx="533">
                  <c:v>44252</c:v>
                </c:pt>
                <c:pt idx="534">
                  <c:v>44253</c:v>
                </c:pt>
                <c:pt idx="535">
                  <c:v>44257</c:v>
                </c:pt>
                <c:pt idx="536">
                  <c:v>44258</c:v>
                </c:pt>
                <c:pt idx="537">
                  <c:v>44259</c:v>
                </c:pt>
                <c:pt idx="538">
                  <c:v>44260</c:v>
                </c:pt>
                <c:pt idx="539">
                  <c:v>44264</c:v>
                </c:pt>
                <c:pt idx="540">
                  <c:v>44265</c:v>
                </c:pt>
                <c:pt idx="541">
                  <c:v>44267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44280</c:v>
                </c:pt>
                <c:pt idx="549">
                  <c:v>44281</c:v>
                </c:pt>
                <c:pt idx="550">
                  <c:v>44285</c:v>
                </c:pt>
                <c:pt idx="551">
                  <c:v>44286</c:v>
                </c:pt>
                <c:pt idx="552">
                  <c:v>44292</c:v>
                </c:pt>
                <c:pt idx="553">
                  <c:v>44293</c:v>
                </c:pt>
                <c:pt idx="554">
                  <c:v>44294</c:v>
                </c:pt>
                <c:pt idx="555">
                  <c:v>44295</c:v>
                </c:pt>
                <c:pt idx="556">
                  <c:v>44298</c:v>
                </c:pt>
                <c:pt idx="557">
                  <c:v>44299</c:v>
                </c:pt>
                <c:pt idx="558">
                  <c:v>44301</c:v>
                </c:pt>
                <c:pt idx="559">
                  <c:v>44302</c:v>
                </c:pt>
                <c:pt idx="560">
                  <c:v>44305</c:v>
                </c:pt>
                <c:pt idx="561">
                  <c:v>44306</c:v>
                </c:pt>
                <c:pt idx="562">
                  <c:v>44308</c:v>
                </c:pt>
                <c:pt idx="563">
                  <c:v>44312</c:v>
                </c:pt>
                <c:pt idx="564">
                  <c:v>44313</c:v>
                </c:pt>
                <c:pt idx="565">
                  <c:v>44314</c:v>
                </c:pt>
                <c:pt idx="566">
                  <c:v>44316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44333</c:v>
                </c:pt>
                <c:pt idx="572">
                  <c:v>44334</c:v>
                </c:pt>
                <c:pt idx="573">
                  <c:v>44336</c:v>
                </c:pt>
                <c:pt idx="574">
                  <c:v>44337</c:v>
                </c:pt>
                <c:pt idx="575">
                  <c:v>44343</c:v>
                </c:pt>
                <c:pt idx="576">
                  <c:v>44344</c:v>
                </c:pt>
                <c:pt idx="577">
                  <c:v>44349</c:v>
                </c:pt>
                <c:pt idx="578">
                  <c:v>44351</c:v>
                </c:pt>
                <c:pt idx="579">
                  <c:v>44354</c:v>
                </c:pt>
                <c:pt idx="580">
                  <c:v>44355</c:v>
                </c:pt>
                <c:pt idx="581">
                  <c:v>44356</c:v>
                </c:pt>
                <c:pt idx="582">
                  <c:v>44357</c:v>
                </c:pt>
                <c:pt idx="583">
                  <c:v>44358</c:v>
                </c:pt>
                <c:pt idx="584">
                  <c:v>44362</c:v>
                </c:pt>
                <c:pt idx="585">
                  <c:v>44363</c:v>
                </c:pt>
                <c:pt idx="586">
                  <c:v>44364</c:v>
                </c:pt>
                <c:pt idx="587">
                  <c:v>44365</c:v>
                </c:pt>
                <c:pt idx="588">
                  <c:v>44369</c:v>
                </c:pt>
                <c:pt idx="589">
                  <c:v>44370</c:v>
                </c:pt>
                <c:pt idx="590">
                  <c:v>44371</c:v>
                </c:pt>
                <c:pt idx="591">
                  <c:v>44372</c:v>
                </c:pt>
                <c:pt idx="592">
                  <c:v>44375</c:v>
                </c:pt>
                <c:pt idx="593">
                  <c:v>44376</c:v>
                </c:pt>
                <c:pt idx="594">
                  <c:v>44377</c:v>
                </c:pt>
                <c:pt idx="595">
                  <c:v>44379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44389</c:v>
                </c:pt>
                <c:pt idx="600">
                  <c:v>44390</c:v>
                </c:pt>
                <c:pt idx="601">
                  <c:v>44391</c:v>
                </c:pt>
                <c:pt idx="602">
                  <c:v>44393</c:v>
                </c:pt>
                <c:pt idx="603">
                  <c:v>44396</c:v>
                </c:pt>
                <c:pt idx="604">
                  <c:v>44403</c:v>
                </c:pt>
                <c:pt idx="605">
                  <c:v>44404</c:v>
                </c:pt>
                <c:pt idx="606">
                  <c:v>44405</c:v>
                </c:pt>
                <c:pt idx="607">
                  <c:v>44406</c:v>
                </c:pt>
                <c:pt idx="608">
                  <c:v>44407</c:v>
                </c:pt>
                <c:pt idx="609">
                  <c:v>44411</c:v>
                </c:pt>
                <c:pt idx="610">
                  <c:v>44412</c:v>
                </c:pt>
                <c:pt idx="611">
                  <c:v>44413</c:v>
                </c:pt>
                <c:pt idx="612">
                  <c:v>44414</c:v>
                </c:pt>
                <c:pt idx="613">
                  <c:v>44418</c:v>
                </c:pt>
                <c:pt idx="614">
                  <c:v>44420</c:v>
                </c:pt>
                <c:pt idx="615">
                  <c:v>44421</c:v>
                </c:pt>
                <c:pt idx="616">
                  <c:v>44426</c:v>
                </c:pt>
                <c:pt idx="617">
                  <c:v>44428</c:v>
                </c:pt>
                <c:pt idx="618">
                  <c:v>44431</c:v>
                </c:pt>
                <c:pt idx="619">
                  <c:v>44432</c:v>
                </c:pt>
                <c:pt idx="620">
                  <c:v>44433</c:v>
                </c:pt>
                <c:pt idx="621">
                  <c:v>44434</c:v>
                </c:pt>
                <c:pt idx="622">
                  <c:v>44435</c:v>
                </c:pt>
                <c:pt idx="623">
                  <c:v>44439</c:v>
                </c:pt>
                <c:pt idx="624">
                  <c:v>44440</c:v>
                </c:pt>
                <c:pt idx="625">
                  <c:v>44441</c:v>
                </c:pt>
                <c:pt idx="626">
                  <c:v>44442</c:v>
                </c:pt>
                <c:pt idx="627">
                  <c:v>44447</c:v>
                </c:pt>
                <c:pt idx="628">
                  <c:v>44448</c:v>
                </c:pt>
                <c:pt idx="629">
                  <c:v>44452</c:v>
                </c:pt>
                <c:pt idx="630">
                  <c:v>44453</c:v>
                </c:pt>
                <c:pt idx="631">
                  <c:v>44454</c:v>
                </c:pt>
                <c:pt idx="632">
                  <c:v>44456</c:v>
                </c:pt>
                <c:pt idx="633">
                  <c:v>44463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44482</c:v>
                </c:pt>
                <c:pt idx="639">
                  <c:v>44483</c:v>
                </c:pt>
                <c:pt idx="640">
                  <c:v>44487</c:v>
                </c:pt>
                <c:pt idx="641">
                  <c:v>44488</c:v>
                </c:pt>
                <c:pt idx="642">
                  <c:v>44490</c:v>
                </c:pt>
                <c:pt idx="643">
                  <c:v>44491</c:v>
                </c:pt>
                <c:pt idx="644">
                  <c:v>44494</c:v>
                </c:pt>
                <c:pt idx="645">
                  <c:v>44495</c:v>
                </c:pt>
                <c:pt idx="646">
                  <c:v>44496</c:v>
                </c:pt>
                <c:pt idx="647">
                  <c:v>44497</c:v>
                </c:pt>
                <c:pt idx="648">
                  <c:v>44501</c:v>
                </c:pt>
                <c:pt idx="649">
                  <c:v>44508</c:v>
                </c:pt>
                <c:pt idx="650">
                  <c:v>44509</c:v>
                </c:pt>
                <c:pt idx="651">
                  <c:v>44510</c:v>
                </c:pt>
                <c:pt idx="652">
                  <c:v>44511</c:v>
                </c:pt>
                <c:pt idx="653">
                  <c:v>44512</c:v>
                </c:pt>
                <c:pt idx="654">
                  <c:v>44516</c:v>
                </c:pt>
                <c:pt idx="655">
                  <c:v>44517</c:v>
                </c:pt>
                <c:pt idx="656">
                  <c:v>44518</c:v>
                </c:pt>
                <c:pt idx="657">
                  <c:v>44524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44539</c:v>
                </c:pt>
                <c:pt idx="667">
                  <c:v>44540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44550</c:v>
                </c:pt>
                <c:pt idx="674">
                  <c:v>44551</c:v>
                </c:pt>
                <c:pt idx="675">
                  <c:v>44552</c:v>
                </c:pt>
                <c:pt idx="676">
                  <c:v>44553</c:v>
                </c:pt>
                <c:pt idx="677">
                  <c:v>44559</c:v>
                </c:pt>
                <c:pt idx="678">
                  <c:v>44560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44579</c:v>
                </c:pt>
                <c:pt idx="687">
                  <c:v>44580</c:v>
                </c:pt>
                <c:pt idx="688">
                  <c:v>44581</c:v>
                </c:pt>
                <c:pt idx="689">
                  <c:v>44582</c:v>
                </c:pt>
                <c:pt idx="690">
                  <c:v>44585</c:v>
                </c:pt>
                <c:pt idx="691">
                  <c:v>44586</c:v>
                </c:pt>
                <c:pt idx="692">
                  <c:v>44588</c:v>
                </c:pt>
                <c:pt idx="693">
                  <c:v>44589</c:v>
                </c:pt>
                <c:pt idx="694">
                  <c:v>44600</c:v>
                </c:pt>
                <c:pt idx="695">
                  <c:v>44601</c:v>
                </c:pt>
                <c:pt idx="696">
                  <c:v>44602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44614</c:v>
                </c:pt>
                <c:pt idx="703">
                  <c:v>44616</c:v>
                </c:pt>
                <c:pt idx="704">
                  <c:v>44617</c:v>
                </c:pt>
                <c:pt idx="705">
                  <c:v>44645</c:v>
                </c:pt>
                <c:pt idx="706">
                  <c:v>44648</c:v>
                </c:pt>
                <c:pt idx="707">
                  <c:v>44649</c:v>
                </c:pt>
                <c:pt idx="708">
                  <c:v>44650</c:v>
                </c:pt>
                <c:pt idx="709">
                  <c:v>44651</c:v>
                </c:pt>
                <c:pt idx="710">
                  <c:v>44652</c:v>
                </c:pt>
                <c:pt idx="711">
                  <c:v>44657</c:v>
                </c:pt>
                <c:pt idx="712">
                  <c:v>44658</c:v>
                </c:pt>
                <c:pt idx="713">
                  <c:v>44659</c:v>
                </c:pt>
                <c:pt idx="714">
                  <c:v>44662</c:v>
                </c:pt>
                <c:pt idx="715">
                  <c:v>44663</c:v>
                </c:pt>
                <c:pt idx="716">
                  <c:v>44664</c:v>
                </c:pt>
                <c:pt idx="717">
                  <c:v>44670</c:v>
                </c:pt>
                <c:pt idx="718">
                  <c:v>44671</c:v>
                </c:pt>
                <c:pt idx="719">
                  <c:v>44673</c:v>
                </c:pt>
                <c:pt idx="720">
                  <c:v>44676</c:v>
                </c:pt>
                <c:pt idx="721">
                  <c:v>44677</c:v>
                </c:pt>
                <c:pt idx="722">
                  <c:v>44678</c:v>
                </c:pt>
                <c:pt idx="723">
                  <c:v>44679</c:v>
                </c:pt>
                <c:pt idx="724">
                  <c:v>44692</c:v>
                </c:pt>
                <c:pt idx="725">
                  <c:v>44693</c:v>
                </c:pt>
              </c:numCache>
            </c:numRef>
          </c:cat>
          <c:val>
            <c:numRef>
              <c:f>Sheet1!$B$2:$B$727</c:f>
              <c:numCache>
                <c:formatCode>General</c:formatCode>
                <c:ptCount val="726"/>
                <c:pt idx="0">
                  <c:v>16.153954267639701</c:v>
                </c:pt>
                <c:pt idx="1">
                  <c:v>16.33474590332148</c:v>
                </c:pt>
                <c:pt idx="2">
                  <c:v>65.712336759412835</c:v>
                </c:pt>
                <c:pt idx="3">
                  <c:v>54.076994969924833</c:v>
                </c:pt>
                <c:pt idx="4">
                  <c:v>49.687729532760549</c:v>
                </c:pt>
                <c:pt idx="5">
                  <c:v>49.45136876353304</c:v>
                </c:pt>
                <c:pt idx="6">
                  <c:v>46.418774569722231</c:v>
                </c:pt>
                <c:pt idx="7">
                  <c:v>46.566164908045657</c:v>
                </c:pt>
                <c:pt idx="8">
                  <c:v>47.446940148703703</c:v>
                </c:pt>
                <c:pt idx="9">
                  <c:v>44.133245058732953</c:v>
                </c:pt>
                <c:pt idx="10">
                  <c:v>48.269539741115302</c:v>
                </c:pt>
                <c:pt idx="11">
                  <c:v>45.386760056194539</c:v>
                </c:pt>
                <c:pt idx="12">
                  <c:v>46.788223645918173</c:v>
                </c:pt>
                <c:pt idx="13">
                  <c:v>47.585812503446007</c:v>
                </c:pt>
                <c:pt idx="14">
                  <c:v>47.383974628621239</c:v>
                </c:pt>
                <c:pt idx="15">
                  <c:v>48.125941056874218</c:v>
                </c:pt>
                <c:pt idx="16">
                  <c:v>49.989562087841577</c:v>
                </c:pt>
                <c:pt idx="17">
                  <c:v>52.237677341957458</c:v>
                </c:pt>
                <c:pt idx="18">
                  <c:v>54.260673146324102</c:v>
                </c:pt>
                <c:pt idx="19">
                  <c:v>54.288309874621937</c:v>
                </c:pt>
                <c:pt idx="20">
                  <c:v>54.907922144717837</c:v>
                </c:pt>
                <c:pt idx="21">
                  <c:v>54.508663094196152</c:v>
                </c:pt>
                <c:pt idx="22">
                  <c:v>55.262570120404462</c:v>
                </c:pt>
                <c:pt idx="23">
                  <c:v>56.044389652542478</c:v>
                </c:pt>
                <c:pt idx="24">
                  <c:v>66.338369979357537</c:v>
                </c:pt>
                <c:pt idx="25">
                  <c:v>65.112038530589487</c:v>
                </c:pt>
                <c:pt idx="26">
                  <c:v>65.092964447766363</c:v>
                </c:pt>
                <c:pt idx="27">
                  <c:v>64.970562033657245</c:v>
                </c:pt>
                <c:pt idx="28">
                  <c:v>65.273818782789718</c:v>
                </c:pt>
                <c:pt idx="29">
                  <c:v>65.39330257953884</c:v>
                </c:pt>
                <c:pt idx="30">
                  <c:v>65.505524217111386</c:v>
                </c:pt>
                <c:pt idx="31">
                  <c:v>65.332459467374065</c:v>
                </c:pt>
                <c:pt idx="32">
                  <c:v>65.341990978465773</c:v>
                </c:pt>
                <c:pt idx="33">
                  <c:v>65.895954007945861</c:v>
                </c:pt>
                <c:pt idx="34">
                  <c:v>62.34140601106315</c:v>
                </c:pt>
                <c:pt idx="35">
                  <c:v>62.174403925965123</c:v>
                </c:pt>
                <c:pt idx="36">
                  <c:v>62.116760645323623</c:v>
                </c:pt>
                <c:pt idx="37">
                  <c:v>62.742123094730999</c:v>
                </c:pt>
                <c:pt idx="38">
                  <c:v>62.316611331018471</c:v>
                </c:pt>
                <c:pt idx="39">
                  <c:v>62.375621457853541</c:v>
                </c:pt>
                <c:pt idx="40">
                  <c:v>61.847233850620583</c:v>
                </c:pt>
                <c:pt idx="41">
                  <c:v>61.988642967369927</c:v>
                </c:pt>
                <c:pt idx="42">
                  <c:v>59.69863476411966</c:v>
                </c:pt>
                <c:pt idx="43">
                  <c:v>52.804774907134878</c:v>
                </c:pt>
                <c:pt idx="44">
                  <c:v>51.775393681091188</c:v>
                </c:pt>
                <c:pt idx="45">
                  <c:v>50.843229475250347</c:v>
                </c:pt>
                <c:pt idx="46">
                  <c:v>49.737009165969688</c:v>
                </c:pt>
                <c:pt idx="47">
                  <c:v>48.976373460858461</c:v>
                </c:pt>
                <c:pt idx="48">
                  <c:v>49.264052568392579</c:v>
                </c:pt>
                <c:pt idx="49">
                  <c:v>49.457695445195597</c:v>
                </c:pt>
                <c:pt idx="50">
                  <c:v>49.433262868184237</c:v>
                </c:pt>
                <c:pt idx="51">
                  <c:v>49.311051775195942</c:v>
                </c:pt>
                <c:pt idx="52">
                  <c:v>49.213915789231379</c:v>
                </c:pt>
                <c:pt idx="53">
                  <c:v>48.969493755428992</c:v>
                </c:pt>
                <c:pt idx="54">
                  <c:v>48.928357712020038</c:v>
                </c:pt>
                <c:pt idx="55">
                  <c:v>48.779304978881733</c:v>
                </c:pt>
                <c:pt idx="56">
                  <c:v>49.199623460749372</c:v>
                </c:pt>
                <c:pt idx="57">
                  <c:v>49.276696175198119</c:v>
                </c:pt>
                <c:pt idx="58">
                  <c:v>50.142267574337183</c:v>
                </c:pt>
                <c:pt idx="59">
                  <c:v>50.271950105118407</c:v>
                </c:pt>
                <c:pt idx="60">
                  <c:v>50.368453662287962</c:v>
                </c:pt>
                <c:pt idx="61">
                  <c:v>50.677148208132273</c:v>
                </c:pt>
                <c:pt idx="62">
                  <c:v>50.323669008968807</c:v>
                </c:pt>
                <c:pt idx="63">
                  <c:v>49.098137601153887</c:v>
                </c:pt>
                <c:pt idx="64">
                  <c:v>48.812747535921993</c:v>
                </c:pt>
                <c:pt idx="65">
                  <c:v>37.765892568076509</c:v>
                </c:pt>
                <c:pt idx="66">
                  <c:v>36.658716639185862</c:v>
                </c:pt>
                <c:pt idx="67">
                  <c:v>36.205745594760877</c:v>
                </c:pt>
                <c:pt idx="68">
                  <c:v>37.735955848809077</c:v>
                </c:pt>
                <c:pt idx="69">
                  <c:v>37.897990194098192</c:v>
                </c:pt>
                <c:pt idx="70">
                  <c:v>38.390957241388577</c:v>
                </c:pt>
                <c:pt idx="71">
                  <c:v>38.691281792559138</c:v>
                </c:pt>
                <c:pt idx="72">
                  <c:v>38.48626321374153</c:v>
                </c:pt>
                <c:pt idx="73">
                  <c:v>39.516585566685087</c:v>
                </c:pt>
                <c:pt idx="74">
                  <c:v>40.626171827678583</c:v>
                </c:pt>
                <c:pt idx="75">
                  <c:v>40.93118931514379</c:v>
                </c:pt>
                <c:pt idx="76">
                  <c:v>41.311900956574739</c:v>
                </c:pt>
                <c:pt idx="77">
                  <c:v>40.143995320660053</c:v>
                </c:pt>
                <c:pt idx="78">
                  <c:v>40.404046160322537</c:v>
                </c:pt>
                <c:pt idx="79">
                  <c:v>40.940607930352158</c:v>
                </c:pt>
                <c:pt idx="80">
                  <c:v>40.058612892512969</c:v>
                </c:pt>
                <c:pt idx="81">
                  <c:v>40.308223018422879</c:v>
                </c:pt>
                <c:pt idx="82">
                  <c:v>40.9429967068357</c:v>
                </c:pt>
                <c:pt idx="83">
                  <c:v>40.762040860396773</c:v>
                </c:pt>
                <c:pt idx="84">
                  <c:v>40.901392965049219</c:v>
                </c:pt>
                <c:pt idx="85">
                  <c:v>41.428526738385393</c:v>
                </c:pt>
                <c:pt idx="86">
                  <c:v>42.236419849392391</c:v>
                </c:pt>
                <c:pt idx="87">
                  <c:v>42.730695838449421</c:v>
                </c:pt>
                <c:pt idx="88">
                  <c:v>42.652565532774183</c:v>
                </c:pt>
                <c:pt idx="89">
                  <c:v>42.684761074613291</c:v>
                </c:pt>
                <c:pt idx="90">
                  <c:v>43.153777587921823</c:v>
                </c:pt>
                <c:pt idx="91">
                  <c:v>42.454429944166847</c:v>
                </c:pt>
                <c:pt idx="92">
                  <c:v>39.339083792338172</c:v>
                </c:pt>
                <c:pt idx="93">
                  <c:v>39.06021612181847</c:v>
                </c:pt>
                <c:pt idx="94">
                  <c:v>34.151454835250192</c:v>
                </c:pt>
                <c:pt idx="95">
                  <c:v>34.968309620908087</c:v>
                </c:pt>
                <c:pt idx="96">
                  <c:v>32.685032090140488</c:v>
                </c:pt>
                <c:pt idx="97">
                  <c:v>33.227738930606087</c:v>
                </c:pt>
                <c:pt idx="98">
                  <c:v>27.840225469191111</c:v>
                </c:pt>
                <c:pt idx="99">
                  <c:v>27.51354152950665</c:v>
                </c:pt>
                <c:pt idx="100">
                  <c:v>26.034513327493279</c:v>
                </c:pt>
                <c:pt idx="101">
                  <c:v>24.267556712393869</c:v>
                </c:pt>
                <c:pt idx="102">
                  <c:v>24.632521857816251</c:v>
                </c:pt>
                <c:pt idx="103">
                  <c:v>24.577307762384851</c:v>
                </c:pt>
                <c:pt idx="104">
                  <c:v>25.822307686374529</c:v>
                </c:pt>
                <c:pt idx="105">
                  <c:v>25.696761609435342</c:v>
                </c:pt>
                <c:pt idx="106">
                  <c:v>25.18045301199675</c:v>
                </c:pt>
                <c:pt idx="107">
                  <c:v>27.100879049035221</c:v>
                </c:pt>
                <c:pt idx="108">
                  <c:v>27.07860959850786</c:v>
                </c:pt>
                <c:pt idx="109">
                  <c:v>28.303775018096079</c:v>
                </c:pt>
                <c:pt idx="110">
                  <c:v>29.823528980255229</c:v>
                </c:pt>
                <c:pt idx="111">
                  <c:v>31.364145705220292</c:v>
                </c:pt>
                <c:pt idx="112">
                  <c:v>31.292859607871399</c:v>
                </c:pt>
                <c:pt idx="113">
                  <c:v>32.965874366278449</c:v>
                </c:pt>
                <c:pt idx="114">
                  <c:v>33.242702524471362</c:v>
                </c:pt>
                <c:pt idx="115">
                  <c:v>32.865702795413519</c:v>
                </c:pt>
                <c:pt idx="116">
                  <c:v>33.908274767553721</c:v>
                </c:pt>
                <c:pt idx="117">
                  <c:v>35.73299578447277</c:v>
                </c:pt>
                <c:pt idx="118">
                  <c:v>37.752881739505952</c:v>
                </c:pt>
                <c:pt idx="119">
                  <c:v>37.633529481657597</c:v>
                </c:pt>
                <c:pt idx="120">
                  <c:v>37.79422961686258</c:v>
                </c:pt>
                <c:pt idx="121">
                  <c:v>36.615880448854213</c:v>
                </c:pt>
                <c:pt idx="122">
                  <c:v>37.968784314077148</c:v>
                </c:pt>
                <c:pt idx="123">
                  <c:v>37.367702416676572</c:v>
                </c:pt>
                <c:pt idx="124">
                  <c:v>37.551292134441027</c:v>
                </c:pt>
                <c:pt idx="125">
                  <c:v>37.881427197383573</c:v>
                </c:pt>
                <c:pt idx="126">
                  <c:v>28.328375771878811</c:v>
                </c:pt>
                <c:pt idx="127">
                  <c:v>27.3894089443864</c:v>
                </c:pt>
                <c:pt idx="128">
                  <c:v>26.084531425246858</c:v>
                </c:pt>
                <c:pt idx="129">
                  <c:v>25.09025601851118</c:v>
                </c:pt>
                <c:pt idx="130">
                  <c:v>26.847678306866179</c:v>
                </c:pt>
                <c:pt idx="131">
                  <c:v>29.12729932309265</c:v>
                </c:pt>
                <c:pt idx="132">
                  <c:v>22.664796426699532</c:v>
                </c:pt>
                <c:pt idx="133">
                  <c:v>23.35351924399605</c:v>
                </c:pt>
                <c:pt idx="134">
                  <c:v>20.612377446175469</c:v>
                </c:pt>
                <c:pt idx="135">
                  <c:v>20.648542520231601</c:v>
                </c:pt>
                <c:pt idx="136">
                  <c:v>22.08413682608299</c:v>
                </c:pt>
                <c:pt idx="137">
                  <c:v>22.724110576875479</c:v>
                </c:pt>
                <c:pt idx="138">
                  <c:v>24.417077353601119</c:v>
                </c:pt>
                <c:pt idx="139">
                  <c:v>24.692055541707141</c:v>
                </c:pt>
                <c:pt idx="140">
                  <c:v>25.94510205787455</c:v>
                </c:pt>
                <c:pt idx="141">
                  <c:v>22.391732850999318</c:v>
                </c:pt>
                <c:pt idx="142">
                  <c:v>22.8989032018535</c:v>
                </c:pt>
                <c:pt idx="143">
                  <c:v>23.59425682583203</c:v>
                </c:pt>
                <c:pt idx="144">
                  <c:v>23.187496642502481</c:v>
                </c:pt>
                <c:pt idx="145">
                  <c:v>23.698958298960878</c:v>
                </c:pt>
                <c:pt idx="146">
                  <c:v>23.465626462234049</c:v>
                </c:pt>
                <c:pt idx="147">
                  <c:v>23.362385657562552</c:v>
                </c:pt>
                <c:pt idx="148">
                  <c:v>21.168230420736979</c:v>
                </c:pt>
                <c:pt idx="149">
                  <c:v>19.31670964766252</c:v>
                </c:pt>
                <c:pt idx="150">
                  <c:v>19.155930950538199</c:v>
                </c:pt>
                <c:pt idx="151">
                  <c:v>18.324616713106519</c:v>
                </c:pt>
                <c:pt idx="152">
                  <c:v>17.40049814095368</c:v>
                </c:pt>
                <c:pt idx="153">
                  <c:v>16.696500630078699</c:v>
                </c:pt>
                <c:pt idx="154">
                  <c:v>16.900732462846889</c:v>
                </c:pt>
                <c:pt idx="155">
                  <c:v>17.730013811276709</c:v>
                </c:pt>
                <c:pt idx="156">
                  <c:v>16.288835871667839</c:v>
                </c:pt>
                <c:pt idx="157">
                  <c:v>17.642998200705239</c:v>
                </c:pt>
                <c:pt idx="158">
                  <c:v>17.509863377598109</c:v>
                </c:pt>
                <c:pt idx="159">
                  <c:v>17.639606077988478</c:v>
                </c:pt>
                <c:pt idx="160">
                  <c:v>16.1735421387285</c:v>
                </c:pt>
                <c:pt idx="161">
                  <c:v>17.639078192742321</c:v>
                </c:pt>
                <c:pt idx="162">
                  <c:v>14.706549493479949</c:v>
                </c:pt>
                <c:pt idx="163">
                  <c:v>14.41438939398901</c:v>
                </c:pt>
                <c:pt idx="164">
                  <c:v>13.58211282852484</c:v>
                </c:pt>
                <c:pt idx="165">
                  <c:v>13.836262042074599</c:v>
                </c:pt>
                <c:pt idx="166">
                  <c:v>14.48603387877165</c:v>
                </c:pt>
                <c:pt idx="167">
                  <c:v>14.871569009381311</c:v>
                </c:pt>
                <c:pt idx="168">
                  <c:v>14.884663078153469</c:v>
                </c:pt>
                <c:pt idx="169">
                  <c:v>15.086538714291709</c:v>
                </c:pt>
                <c:pt idx="170">
                  <c:v>15.06231812989839</c:v>
                </c:pt>
                <c:pt idx="171">
                  <c:v>15.60306658547961</c:v>
                </c:pt>
                <c:pt idx="172">
                  <c:v>15.641674851139211</c:v>
                </c:pt>
                <c:pt idx="173">
                  <c:v>15.877258642034279</c:v>
                </c:pt>
                <c:pt idx="174">
                  <c:v>16.674653519962899</c:v>
                </c:pt>
                <c:pt idx="175">
                  <c:v>17.519290851040932</c:v>
                </c:pt>
                <c:pt idx="176">
                  <c:v>17.13464752431813</c:v>
                </c:pt>
                <c:pt idx="177">
                  <c:v>16.589186195282821</c:v>
                </c:pt>
                <c:pt idx="178">
                  <c:v>15.640822088547271</c:v>
                </c:pt>
                <c:pt idx="179">
                  <c:v>15.83836132756892</c:v>
                </c:pt>
                <c:pt idx="180">
                  <c:v>15.086761270521629</c:v>
                </c:pt>
                <c:pt idx="181">
                  <c:v>14.983784162686529</c:v>
                </c:pt>
                <c:pt idx="182">
                  <c:v>15.782293037164751</c:v>
                </c:pt>
                <c:pt idx="183">
                  <c:v>16.264909645427991</c:v>
                </c:pt>
                <c:pt idx="184">
                  <c:v>13.4595615106415</c:v>
                </c:pt>
                <c:pt idx="185">
                  <c:v>15.61095179987611</c:v>
                </c:pt>
                <c:pt idx="186">
                  <c:v>15.67792398638956</c:v>
                </c:pt>
                <c:pt idx="187">
                  <c:v>16.925305475459531</c:v>
                </c:pt>
                <c:pt idx="188">
                  <c:v>19.015617921105889</c:v>
                </c:pt>
                <c:pt idx="189">
                  <c:v>20.14756912050224</c:v>
                </c:pt>
                <c:pt idx="190">
                  <c:v>20.201480365303869</c:v>
                </c:pt>
                <c:pt idx="191">
                  <c:v>21.9521952281039</c:v>
                </c:pt>
                <c:pt idx="192">
                  <c:v>24.95412928255406</c:v>
                </c:pt>
                <c:pt idx="193">
                  <c:v>25.249119791682141</c:v>
                </c:pt>
                <c:pt idx="194">
                  <c:v>26.427651013060039</c:v>
                </c:pt>
                <c:pt idx="195">
                  <c:v>28.94504383611369</c:v>
                </c:pt>
                <c:pt idx="196">
                  <c:v>30.60845828904144</c:v>
                </c:pt>
                <c:pt idx="197">
                  <c:v>32.766626355636099</c:v>
                </c:pt>
                <c:pt idx="198">
                  <c:v>34.010366932205692</c:v>
                </c:pt>
                <c:pt idx="199">
                  <c:v>35.809810044933272</c:v>
                </c:pt>
                <c:pt idx="200">
                  <c:v>36.438557866748262</c:v>
                </c:pt>
                <c:pt idx="201">
                  <c:v>38.367229569183948</c:v>
                </c:pt>
                <c:pt idx="202">
                  <c:v>39.989314431438302</c:v>
                </c:pt>
                <c:pt idx="203">
                  <c:v>42.417038586452279</c:v>
                </c:pt>
                <c:pt idx="204">
                  <c:v>44.924754843223681</c:v>
                </c:pt>
                <c:pt idx="205">
                  <c:v>42.576495415575501</c:v>
                </c:pt>
                <c:pt idx="206">
                  <c:v>44.716007508627342</c:v>
                </c:pt>
                <c:pt idx="207">
                  <c:v>45.711529938940672</c:v>
                </c:pt>
                <c:pt idx="208">
                  <c:v>46.648038165344659</c:v>
                </c:pt>
                <c:pt idx="209">
                  <c:v>47.452794965043772</c:v>
                </c:pt>
                <c:pt idx="210">
                  <c:v>48.476323851265498</c:v>
                </c:pt>
                <c:pt idx="211">
                  <c:v>50.35369404719561</c:v>
                </c:pt>
                <c:pt idx="212">
                  <c:v>52.057977435343993</c:v>
                </c:pt>
                <c:pt idx="213">
                  <c:v>53.563066707147087</c:v>
                </c:pt>
                <c:pt idx="214">
                  <c:v>54.969556531842812</c:v>
                </c:pt>
                <c:pt idx="215">
                  <c:v>56.225775994959392</c:v>
                </c:pt>
                <c:pt idx="216">
                  <c:v>57.511716497710452</c:v>
                </c:pt>
                <c:pt idx="217">
                  <c:v>54.722025354263799</c:v>
                </c:pt>
                <c:pt idx="218">
                  <c:v>55.67019581726818</c:v>
                </c:pt>
                <c:pt idx="219">
                  <c:v>55.23381052524244</c:v>
                </c:pt>
                <c:pt idx="220">
                  <c:v>48.298686355002971</c:v>
                </c:pt>
                <c:pt idx="221">
                  <c:v>49.362136491503882</c:v>
                </c:pt>
                <c:pt idx="222">
                  <c:v>50.294717674875507</c:v>
                </c:pt>
                <c:pt idx="223">
                  <c:v>50.884096870649991</c:v>
                </c:pt>
                <c:pt idx="224">
                  <c:v>51.428644580704763</c:v>
                </c:pt>
                <c:pt idx="225">
                  <c:v>51.681988833160418</c:v>
                </c:pt>
                <c:pt idx="226">
                  <c:v>53.388502935933097</c:v>
                </c:pt>
                <c:pt idx="227">
                  <c:v>53.573265659957222</c:v>
                </c:pt>
                <c:pt idx="228">
                  <c:v>55.910837051438008</c:v>
                </c:pt>
                <c:pt idx="229">
                  <c:v>57.178083608898419</c:v>
                </c:pt>
                <c:pt idx="230">
                  <c:v>57.397915245847621</c:v>
                </c:pt>
                <c:pt idx="231">
                  <c:v>57.484760715728413</c:v>
                </c:pt>
                <c:pt idx="232">
                  <c:v>55.609602716186743</c:v>
                </c:pt>
                <c:pt idx="233">
                  <c:v>56.857020874003737</c:v>
                </c:pt>
                <c:pt idx="234">
                  <c:v>57.156378612488659</c:v>
                </c:pt>
                <c:pt idx="235">
                  <c:v>57.767658005032011</c:v>
                </c:pt>
                <c:pt idx="236">
                  <c:v>54.49820583481921</c:v>
                </c:pt>
                <c:pt idx="237">
                  <c:v>52.176990626784523</c:v>
                </c:pt>
                <c:pt idx="238">
                  <c:v>51.965533943096702</c:v>
                </c:pt>
                <c:pt idx="239">
                  <c:v>51.238483053598948</c:v>
                </c:pt>
                <c:pt idx="240">
                  <c:v>50.751702305935723</c:v>
                </c:pt>
                <c:pt idx="241">
                  <c:v>45.280667525565363</c:v>
                </c:pt>
                <c:pt idx="242">
                  <c:v>46.234928963429581</c:v>
                </c:pt>
                <c:pt idx="243">
                  <c:v>47.490982411702362</c:v>
                </c:pt>
                <c:pt idx="244">
                  <c:v>44.178617536210282</c:v>
                </c:pt>
                <c:pt idx="245">
                  <c:v>45.624001324271127</c:v>
                </c:pt>
                <c:pt idx="246">
                  <c:v>46.514855806682327</c:v>
                </c:pt>
                <c:pt idx="247">
                  <c:v>45.443616177661177</c:v>
                </c:pt>
                <c:pt idx="248">
                  <c:v>43.620876649231413</c:v>
                </c:pt>
                <c:pt idx="249">
                  <c:v>43.287318477023717</c:v>
                </c:pt>
                <c:pt idx="250">
                  <c:v>44.991155906956998</c:v>
                </c:pt>
                <c:pt idx="251">
                  <c:v>46.896468384573183</c:v>
                </c:pt>
                <c:pt idx="252">
                  <c:v>45.563032312568311</c:v>
                </c:pt>
                <c:pt idx="253">
                  <c:v>47.825568070968536</c:v>
                </c:pt>
                <c:pt idx="254">
                  <c:v>48.239371018294896</c:v>
                </c:pt>
                <c:pt idx="255">
                  <c:v>50.460075173205873</c:v>
                </c:pt>
                <c:pt idx="256">
                  <c:v>51.878405618713479</c:v>
                </c:pt>
                <c:pt idx="257">
                  <c:v>44.845782711551067</c:v>
                </c:pt>
                <c:pt idx="258">
                  <c:v>42.027768785806323</c:v>
                </c:pt>
                <c:pt idx="259">
                  <c:v>38.975147117536899</c:v>
                </c:pt>
                <c:pt idx="260">
                  <c:v>39.985965431126232</c:v>
                </c:pt>
                <c:pt idx="261">
                  <c:v>40.983583230880519</c:v>
                </c:pt>
                <c:pt idx="262">
                  <c:v>40.963616306920599</c:v>
                </c:pt>
                <c:pt idx="263">
                  <c:v>41.896910060479023</c:v>
                </c:pt>
                <c:pt idx="264">
                  <c:v>42.793410284247273</c:v>
                </c:pt>
                <c:pt idx="265">
                  <c:v>43.86391631920965</c:v>
                </c:pt>
                <c:pt idx="266">
                  <c:v>44.786906673600413</c:v>
                </c:pt>
                <c:pt idx="267">
                  <c:v>46.065708416069988</c:v>
                </c:pt>
                <c:pt idx="268">
                  <c:v>46.210869839258443</c:v>
                </c:pt>
                <c:pt idx="269">
                  <c:v>46.310497890850343</c:v>
                </c:pt>
                <c:pt idx="270">
                  <c:v>46.603008440841279</c:v>
                </c:pt>
                <c:pt idx="271">
                  <c:v>47.042539151651773</c:v>
                </c:pt>
                <c:pt idx="272">
                  <c:v>47.444042747220593</c:v>
                </c:pt>
                <c:pt idx="273">
                  <c:v>46.77623882764631</c:v>
                </c:pt>
                <c:pt idx="274">
                  <c:v>45.918080774243784</c:v>
                </c:pt>
                <c:pt idx="275">
                  <c:v>46.4948736609037</c:v>
                </c:pt>
                <c:pt idx="276">
                  <c:v>46.935997991352203</c:v>
                </c:pt>
                <c:pt idx="277">
                  <c:v>46.849392833604973</c:v>
                </c:pt>
                <c:pt idx="278">
                  <c:v>43.737681997086142</c:v>
                </c:pt>
                <c:pt idx="279">
                  <c:v>43.915903489513013</c:v>
                </c:pt>
                <c:pt idx="280">
                  <c:v>39.043081067845691</c:v>
                </c:pt>
                <c:pt idx="281">
                  <c:v>38.994770864862673</c:v>
                </c:pt>
                <c:pt idx="282">
                  <c:v>40.149396889368532</c:v>
                </c:pt>
                <c:pt idx="283">
                  <c:v>33.312003089995159</c:v>
                </c:pt>
                <c:pt idx="284">
                  <c:v>32.386613033898598</c:v>
                </c:pt>
                <c:pt idx="285">
                  <c:v>23.79338110183652</c:v>
                </c:pt>
                <c:pt idx="286">
                  <c:v>24.600107652670641</c:v>
                </c:pt>
                <c:pt idx="287">
                  <c:v>25.908938486550021</c:v>
                </c:pt>
                <c:pt idx="288">
                  <c:v>26.155531136143878</c:v>
                </c:pt>
                <c:pt idx="289">
                  <c:v>26.964517626244991</c:v>
                </c:pt>
                <c:pt idx="290">
                  <c:v>27.462342233396068</c:v>
                </c:pt>
                <c:pt idx="291">
                  <c:v>28.368000577202711</c:v>
                </c:pt>
                <c:pt idx="292">
                  <c:v>29.424144881484871</c:v>
                </c:pt>
                <c:pt idx="293">
                  <c:v>30.752929453027519</c:v>
                </c:pt>
                <c:pt idx="294">
                  <c:v>32.396781417031413</c:v>
                </c:pt>
                <c:pt idx="295">
                  <c:v>33.069047974452907</c:v>
                </c:pt>
                <c:pt idx="296">
                  <c:v>34.564821266746193</c:v>
                </c:pt>
                <c:pt idx="297">
                  <c:v>35.507674916507462</c:v>
                </c:pt>
                <c:pt idx="298">
                  <c:v>35.207012161734561</c:v>
                </c:pt>
                <c:pt idx="299">
                  <c:v>36.36736843076347</c:v>
                </c:pt>
                <c:pt idx="300">
                  <c:v>36.511918918234691</c:v>
                </c:pt>
                <c:pt idx="301">
                  <c:v>26.323547626933369</c:v>
                </c:pt>
                <c:pt idx="302">
                  <c:v>21.834267951507009</c:v>
                </c:pt>
                <c:pt idx="303">
                  <c:v>24.379959121616011</c:v>
                </c:pt>
                <c:pt idx="304">
                  <c:v>24.402913486784769</c:v>
                </c:pt>
                <c:pt idx="305">
                  <c:v>23.48216985782928</c:v>
                </c:pt>
                <c:pt idx="306">
                  <c:v>23.632376919476879</c:v>
                </c:pt>
                <c:pt idx="307">
                  <c:v>23.616624170153159</c:v>
                </c:pt>
                <c:pt idx="308">
                  <c:v>24.885014543946902</c:v>
                </c:pt>
                <c:pt idx="309">
                  <c:v>25.939210119666662</c:v>
                </c:pt>
                <c:pt idx="310">
                  <c:v>27.036883700064401</c:v>
                </c:pt>
                <c:pt idx="311">
                  <c:v>27.864612527235408</c:v>
                </c:pt>
                <c:pt idx="312">
                  <c:v>28.136976639899309</c:v>
                </c:pt>
                <c:pt idx="313">
                  <c:v>29.50229261947031</c:v>
                </c:pt>
                <c:pt idx="314">
                  <c:v>27.652431013159092</c:v>
                </c:pt>
                <c:pt idx="315">
                  <c:v>29.637913178364379</c:v>
                </c:pt>
                <c:pt idx="316">
                  <c:v>30.0494864409022</c:v>
                </c:pt>
                <c:pt idx="317">
                  <c:v>30.72842153121691</c:v>
                </c:pt>
                <c:pt idx="318">
                  <c:v>31.467021228686232</c:v>
                </c:pt>
                <c:pt idx="319">
                  <c:v>32.671647182098553</c:v>
                </c:pt>
                <c:pt idx="320">
                  <c:v>33.349007945036028</c:v>
                </c:pt>
                <c:pt idx="321">
                  <c:v>33.858880600162941</c:v>
                </c:pt>
                <c:pt idx="322">
                  <c:v>34.889026437248532</c:v>
                </c:pt>
                <c:pt idx="323">
                  <c:v>35.824187568340179</c:v>
                </c:pt>
                <c:pt idx="324">
                  <c:v>36.604173095314863</c:v>
                </c:pt>
                <c:pt idx="325">
                  <c:v>37.334629992182357</c:v>
                </c:pt>
                <c:pt idx="326">
                  <c:v>37.04758828726635</c:v>
                </c:pt>
                <c:pt idx="327">
                  <c:v>35.614285104077112</c:v>
                </c:pt>
                <c:pt idx="328">
                  <c:v>35.135658274658681</c:v>
                </c:pt>
                <c:pt idx="329">
                  <c:v>36.291273719220442</c:v>
                </c:pt>
                <c:pt idx="330">
                  <c:v>36.079190195338491</c:v>
                </c:pt>
                <c:pt idx="331">
                  <c:v>33.142601355374417</c:v>
                </c:pt>
                <c:pt idx="332">
                  <c:v>32.272912839052097</c:v>
                </c:pt>
                <c:pt idx="333">
                  <c:v>31.958646710445169</c:v>
                </c:pt>
                <c:pt idx="334">
                  <c:v>32.735863326590938</c:v>
                </c:pt>
                <c:pt idx="335">
                  <c:v>33.576444396890643</c:v>
                </c:pt>
                <c:pt idx="336">
                  <c:v>34.764805139924412</c:v>
                </c:pt>
                <c:pt idx="337">
                  <c:v>35.948089906709782</c:v>
                </c:pt>
                <c:pt idx="338">
                  <c:v>36.848353230399113</c:v>
                </c:pt>
                <c:pt idx="339">
                  <c:v>37.772904075840863</c:v>
                </c:pt>
                <c:pt idx="340">
                  <c:v>38.322485194285413</c:v>
                </c:pt>
                <c:pt idx="341">
                  <c:v>38.440042786659262</c:v>
                </c:pt>
                <c:pt idx="342">
                  <c:v>38.391015694765137</c:v>
                </c:pt>
                <c:pt idx="343">
                  <c:v>36.850353573310962</c:v>
                </c:pt>
                <c:pt idx="344">
                  <c:v>38.67348574551275</c:v>
                </c:pt>
                <c:pt idx="345">
                  <c:v>40.17944005763907</c:v>
                </c:pt>
                <c:pt idx="346">
                  <c:v>40.923981485569989</c:v>
                </c:pt>
                <c:pt idx="347">
                  <c:v>41.39600480151158</c:v>
                </c:pt>
                <c:pt idx="348">
                  <c:v>42.244028601213053</c:v>
                </c:pt>
                <c:pt idx="349">
                  <c:v>42.726435022851973</c:v>
                </c:pt>
                <c:pt idx="350">
                  <c:v>40.846663284390232</c:v>
                </c:pt>
                <c:pt idx="351">
                  <c:v>42.203484112125423</c:v>
                </c:pt>
                <c:pt idx="352">
                  <c:v>42.903518550786202</c:v>
                </c:pt>
                <c:pt idx="353">
                  <c:v>40.271259801363342</c:v>
                </c:pt>
                <c:pt idx="354">
                  <c:v>42.99537769512888</c:v>
                </c:pt>
                <c:pt idx="355">
                  <c:v>44.056915419423902</c:v>
                </c:pt>
                <c:pt idx="356">
                  <c:v>45.177173173896797</c:v>
                </c:pt>
                <c:pt idx="357">
                  <c:v>45.150533420550701</c:v>
                </c:pt>
                <c:pt idx="358">
                  <c:v>45.983863151225542</c:v>
                </c:pt>
                <c:pt idx="359">
                  <c:v>46.264087852059092</c:v>
                </c:pt>
                <c:pt idx="360">
                  <c:v>44.219976026832732</c:v>
                </c:pt>
                <c:pt idx="361">
                  <c:v>44.100403605533252</c:v>
                </c:pt>
                <c:pt idx="362">
                  <c:v>44.083662697534493</c:v>
                </c:pt>
                <c:pt idx="363">
                  <c:v>46.042994058459577</c:v>
                </c:pt>
                <c:pt idx="364">
                  <c:v>46.661305581382813</c:v>
                </c:pt>
                <c:pt idx="365">
                  <c:v>45.673228824751973</c:v>
                </c:pt>
                <c:pt idx="366">
                  <c:v>46.216357488624283</c:v>
                </c:pt>
                <c:pt idx="367">
                  <c:v>47.118453498325067</c:v>
                </c:pt>
                <c:pt idx="368">
                  <c:v>47.350148824123707</c:v>
                </c:pt>
                <c:pt idx="369">
                  <c:v>48.135000609523452</c:v>
                </c:pt>
                <c:pt idx="370">
                  <c:v>48.524940686175121</c:v>
                </c:pt>
                <c:pt idx="371">
                  <c:v>46.897592700131057</c:v>
                </c:pt>
                <c:pt idx="372">
                  <c:v>45.88145604289187</c:v>
                </c:pt>
                <c:pt idx="373">
                  <c:v>44.688399704588427</c:v>
                </c:pt>
                <c:pt idx="374">
                  <c:v>45.760164032519512</c:v>
                </c:pt>
                <c:pt idx="375">
                  <c:v>44.785226938570467</c:v>
                </c:pt>
                <c:pt idx="376">
                  <c:v>42.912946207115112</c:v>
                </c:pt>
                <c:pt idx="377">
                  <c:v>42.609193300500642</c:v>
                </c:pt>
                <c:pt idx="378">
                  <c:v>41.653372913605651</c:v>
                </c:pt>
                <c:pt idx="379">
                  <c:v>47.114648706876572</c:v>
                </c:pt>
                <c:pt idx="380">
                  <c:v>76.880984519559121</c:v>
                </c:pt>
                <c:pt idx="381">
                  <c:v>66.667311918150745</c:v>
                </c:pt>
                <c:pt idx="382">
                  <c:v>65.097483015941876</c:v>
                </c:pt>
                <c:pt idx="383">
                  <c:v>55.809314914001753</c:v>
                </c:pt>
                <c:pt idx="384">
                  <c:v>57.512642647136502</c:v>
                </c:pt>
                <c:pt idx="385">
                  <c:v>56.5304208970744</c:v>
                </c:pt>
                <c:pt idx="386">
                  <c:v>56.476883965732597</c:v>
                </c:pt>
                <c:pt idx="387">
                  <c:v>56.478718602532361</c:v>
                </c:pt>
                <c:pt idx="388">
                  <c:v>56.420196888930342</c:v>
                </c:pt>
                <c:pt idx="389">
                  <c:v>55.699485790548962</c:v>
                </c:pt>
                <c:pt idx="390">
                  <c:v>55.771754274545877</c:v>
                </c:pt>
                <c:pt idx="391">
                  <c:v>55.724910313432737</c:v>
                </c:pt>
                <c:pt idx="392">
                  <c:v>55.766061531623947</c:v>
                </c:pt>
                <c:pt idx="393">
                  <c:v>55.547901539145982</c:v>
                </c:pt>
                <c:pt idx="394">
                  <c:v>49.100021988236207</c:v>
                </c:pt>
                <c:pt idx="395">
                  <c:v>48.919096392209887</c:v>
                </c:pt>
                <c:pt idx="396">
                  <c:v>47.877430083880967</c:v>
                </c:pt>
                <c:pt idx="397">
                  <c:v>47.814372822789572</c:v>
                </c:pt>
                <c:pt idx="398">
                  <c:v>47.797111068245371</c:v>
                </c:pt>
                <c:pt idx="399">
                  <c:v>47.782620065784428</c:v>
                </c:pt>
                <c:pt idx="400">
                  <c:v>47.729968985010188</c:v>
                </c:pt>
                <c:pt idx="401">
                  <c:v>47.725618017926813</c:v>
                </c:pt>
                <c:pt idx="402">
                  <c:v>47.705567286106472</c:v>
                </c:pt>
                <c:pt idx="403">
                  <c:v>47.697677290478822</c:v>
                </c:pt>
                <c:pt idx="404">
                  <c:v>47.69285846632026</c:v>
                </c:pt>
                <c:pt idx="405">
                  <c:v>47.681247450645593</c:v>
                </c:pt>
                <c:pt idx="406">
                  <c:v>47.673411830214029</c:v>
                </c:pt>
                <c:pt idx="407">
                  <c:v>47.648214640609211</c:v>
                </c:pt>
                <c:pt idx="408">
                  <c:v>47.637894069295243</c:v>
                </c:pt>
                <c:pt idx="409">
                  <c:v>47.621675271014091</c:v>
                </c:pt>
                <c:pt idx="410">
                  <c:v>47.482295511137053</c:v>
                </c:pt>
                <c:pt idx="411">
                  <c:v>47.426982694913391</c:v>
                </c:pt>
                <c:pt idx="412">
                  <c:v>47.4055235775716</c:v>
                </c:pt>
                <c:pt idx="413">
                  <c:v>47.364364537083851</c:v>
                </c:pt>
                <c:pt idx="414">
                  <c:v>47.31524306456555</c:v>
                </c:pt>
                <c:pt idx="415">
                  <c:v>47.259814190082899</c:v>
                </c:pt>
                <c:pt idx="416">
                  <c:v>47.100450769682709</c:v>
                </c:pt>
                <c:pt idx="417">
                  <c:v>47.09053709079253</c:v>
                </c:pt>
                <c:pt idx="418">
                  <c:v>47.082080589243247</c:v>
                </c:pt>
                <c:pt idx="419">
                  <c:v>47.051366904688692</c:v>
                </c:pt>
                <c:pt idx="420">
                  <c:v>47.027053917153573</c:v>
                </c:pt>
                <c:pt idx="421">
                  <c:v>47.011970400717878</c:v>
                </c:pt>
                <c:pt idx="422">
                  <c:v>46.827886620752089</c:v>
                </c:pt>
                <c:pt idx="423">
                  <c:v>46.829884548477118</c:v>
                </c:pt>
                <c:pt idx="424">
                  <c:v>46.821737081759039</c:v>
                </c:pt>
                <c:pt idx="425">
                  <c:v>46.792267933546313</c:v>
                </c:pt>
                <c:pt idx="426">
                  <c:v>46.781257390578673</c:v>
                </c:pt>
                <c:pt idx="427">
                  <c:v>46.675490440583587</c:v>
                </c:pt>
                <c:pt idx="428">
                  <c:v>46.687399732663927</c:v>
                </c:pt>
                <c:pt idx="429">
                  <c:v>46.671184451708051</c:v>
                </c:pt>
                <c:pt idx="430">
                  <c:v>46.667465934108243</c:v>
                </c:pt>
                <c:pt idx="431">
                  <c:v>46.652752153922307</c:v>
                </c:pt>
                <c:pt idx="432">
                  <c:v>46.564043413579412</c:v>
                </c:pt>
                <c:pt idx="433">
                  <c:v>46.5771880690939</c:v>
                </c:pt>
                <c:pt idx="434">
                  <c:v>46.577339035518833</c:v>
                </c:pt>
                <c:pt idx="435">
                  <c:v>46.233435859468777</c:v>
                </c:pt>
                <c:pt idx="436">
                  <c:v>45.773073210523542</c:v>
                </c:pt>
                <c:pt idx="437">
                  <c:v>45.714637672559171</c:v>
                </c:pt>
                <c:pt idx="438">
                  <c:v>45.423281960721773</c:v>
                </c:pt>
                <c:pt idx="439">
                  <c:v>45.041129022506063</c:v>
                </c:pt>
                <c:pt idx="440">
                  <c:v>45.013458222286253</c:v>
                </c:pt>
                <c:pt idx="441">
                  <c:v>44.986482229660083</c:v>
                </c:pt>
                <c:pt idx="442">
                  <c:v>44.938634518546252</c:v>
                </c:pt>
                <c:pt idx="443">
                  <c:v>44.932520983267921</c:v>
                </c:pt>
                <c:pt idx="444">
                  <c:v>44.867915824016151</c:v>
                </c:pt>
                <c:pt idx="445">
                  <c:v>44.902434662106387</c:v>
                </c:pt>
                <c:pt idx="446">
                  <c:v>44.936142770723109</c:v>
                </c:pt>
                <c:pt idx="447">
                  <c:v>44.929232429468627</c:v>
                </c:pt>
                <c:pt idx="448">
                  <c:v>44.934409316137057</c:v>
                </c:pt>
                <c:pt idx="449">
                  <c:v>44.883167569708441</c:v>
                </c:pt>
                <c:pt idx="450">
                  <c:v>44.796187387444967</c:v>
                </c:pt>
                <c:pt idx="451">
                  <c:v>44.765633199512159</c:v>
                </c:pt>
                <c:pt idx="452">
                  <c:v>44.733936380975273</c:v>
                </c:pt>
                <c:pt idx="453">
                  <c:v>44.589153865035442</c:v>
                </c:pt>
                <c:pt idx="454">
                  <c:v>44.435102035742922</c:v>
                </c:pt>
                <c:pt idx="455">
                  <c:v>44.25710638085301</c:v>
                </c:pt>
                <c:pt idx="456">
                  <c:v>44.26866278694748</c:v>
                </c:pt>
                <c:pt idx="457">
                  <c:v>44.149680814668777</c:v>
                </c:pt>
                <c:pt idx="458">
                  <c:v>43.175131368678031</c:v>
                </c:pt>
                <c:pt idx="459">
                  <c:v>43.196008777455688</c:v>
                </c:pt>
                <c:pt idx="460">
                  <c:v>43.265612903134887</c:v>
                </c:pt>
                <c:pt idx="461">
                  <c:v>42.98418796968879</c:v>
                </c:pt>
                <c:pt idx="462">
                  <c:v>42.848850098225022</c:v>
                </c:pt>
                <c:pt idx="463">
                  <c:v>42.428950168733323</c:v>
                </c:pt>
                <c:pt idx="464">
                  <c:v>42.423950125442623</c:v>
                </c:pt>
                <c:pt idx="465">
                  <c:v>42.428791890873342</c:v>
                </c:pt>
                <c:pt idx="466">
                  <c:v>42.400448856755318</c:v>
                </c:pt>
                <c:pt idx="467">
                  <c:v>42.270118978717441</c:v>
                </c:pt>
                <c:pt idx="468">
                  <c:v>42.393844219627063</c:v>
                </c:pt>
                <c:pt idx="469">
                  <c:v>42.447218723576853</c:v>
                </c:pt>
                <c:pt idx="470">
                  <c:v>42.352750527710853</c:v>
                </c:pt>
                <c:pt idx="471">
                  <c:v>42.387661170607032</c:v>
                </c:pt>
                <c:pt idx="472">
                  <c:v>42.357479402962042</c:v>
                </c:pt>
                <c:pt idx="473">
                  <c:v>42.467296218383133</c:v>
                </c:pt>
                <c:pt idx="474">
                  <c:v>42.331240720257433</c:v>
                </c:pt>
                <c:pt idx="475">
                  <c:v>42.480288758818233</c:v>
                </c:pt>
                <c:pt idx="476">
                  <c:v>42.427517181279022</c:v>
                </c:pt>
                <c:pt idx="477">
                  <c:v>42.084609036436639</c:v>
                </c:pt>
                <c:pt idx="478">
                  <c:v>41.079692587764768</c:v>
                </c:pt>
                <c:pt idx="479">
                  <c:v>40.982399844894992</c:v>
                </c:pt>
                <c:pt idx="480">
                  <c:v>40.991032581956397</c:v>
                </c:pt>
                <c:pt idx="481">
                  <c:v>34.093496799296901</c:v>
                </c:pt>
                <c:pt idx="482">
                  <c:v>33.792628903279308</c:v>
                </c:pt>
                <c:pt idx="483">
                  <c:v>33.877568766347963</c:v>
                </c:pt>
                <c:pt idx="484">
                  <c:v>33.70309128507526</c:v>
                </c:pt>
                <c:pt idx="485">
                  <c:v>33.994900889404022</c:v>
                </c:pt>
                <c:pt idx="486">
                  <c:v>33.995502022784642</c:v>
                </c:pt>
                <c:pt idx="487">
                  <c:v>34.275535586794533</c:v>
                </c:pt>
                <c:pt idx="488">
                  <c:v>34.363841759001652</c:v>
                </c:pt>
                <c:pt idx="489">
                  <c:v>33.887803075675677</c:v>
                </c:pt>
                <c:pt idx="490">
                  <c:v>33.383342718518762</c:v>
                </c:pt>
                <c:pt idx="491">
                  <c:v>33.6183044573947</c:v>
                </c:pt>
                <c:pt idx="492">
                  <c:v>33.517751544786911</c:v>
                </c:pt>
                <c:pt idx="493">
                  <c:v>33.897706603617472</c:v>
                </c:pt>
                <c:pt idx="494">
                  <c:v>33.910047007767332</c:v>
                </c:pt>
                <c:pt idx="495">
                  <c:v>34.128722631163633</c:v>
                </c:pt>
                <c:pt idx="496">
                  <c:v>34.11014921589485</c:v>
                </c:pt>
                <c:pt idx="497">
                  <c:v>34.408027086517883</c:v>
                </c:pt>
                <c:pt idx="498">
                  <c:v>34.763418397641153</c:v>
                </c:pt>
                <c:pt idx="499">
                  <c:v>35.428613098521467</c:v>
                </c:pt>
                <c:pt idx="500">
                  <c:v>35.016547749626532</c:v>
                </c:pt>
                <c:pt idx="501">
                  <c:v>35.181272626778572</c:v>
                </c:pt>
                <c:pt idx="502">
                  <c:v>35.849079750360012</c:v>
                </c:pt>
                <c:pt idx="503">
                  <c:v>36.317205537401477</c:v>
                </c:pt>
                <c:pt idx="504">
                  <c:v>34.753591075780562</c:v>
                </c:pt>
                <c:pt idx="505">
                  <c:v>34.571721336089183</c:v>
                </c:pt>
                <c:pt idx="506">
                  <c:v>34.586300598015391</c:v>
                </c:pt>
                <c:pt idx="507">
                  <c:v>32.964173861629007</c:v>
                </c:pt>
                <c:pt idx="508">
                  <c:v>33.197495842177737</c:v>
                </c:pt>
                <c:pt idx="509">
                  <c:v>32.632450612654146</c:v>
                </c:pt>
                <c:pt idx="510">
                  <c:v>31.46503116087769</c:v>
                </c:pt>
                <c:pt idx="511">
                  <c:v>30.355181016269889</c:v>
                </c:pt>
                <c:pt idx="512">
                  <c:v>29.680657532223069</c:v>
                </c:pt>
                <c:pt idx="513">
                  <c:v>29.95235098259807</c:v>
                </c:pt>
                <c:pt idx="514">
                  <c:v>29.59119207170956</c:v>
                </c:pt>
                <c:pt idx="515">
                  <c:v>29.78772013355082</c:v>
                </c:pt>
                <c:pt idx="516">
                  <c:v>29.489984402839109</c:v>
                </c:pt>
                <c:pt idx="517">
                  <c:v>28.046272248531871</c:v>
                </c:pt>
                <c:pt idx="518">
                  <c:v>28.38258578607568</c:v>
                </c:pt>
                <c:pt idx="519">
                  <c:v>27.464997162883371</c:v>
                </c:pt>
                <c:pt idx="520">
                  <c:v>26.93713584419655</c:v>
                </c:pt>
                <c:pt idx="521">
                  <c:v>26.52420170412849</c:v>
                </c:pt>
                <c:pt idx="522">
                  <c:v>26.66969838896869</c:v>
                </c:pt>
                <c:pt idx="523">
                  <c:v>26.80437280529739</c:v>
                </c:pt>
                <c:pt idx="524">
                  <c:v>26.458651183539999</c:v>
                </c:pt>
                <c:pt idx="525">
                  <c:v>26.776375770529839</c:v>
                </c:pt>
                <c:pt idx="526">
                  <c:v>26.809917764065649</c:v>
                </c:pt>
                <c:pt idx="527">
                  <c:v>26.70202835063683</c:v>
                </c:pt>
                <c:pt idx="528">
                  <c:v>25.87021901559558</c:v>
                </c:pt>
                <c:pt idx="529">
                  <c:v>25.68290941531534</c:v>
                </c:pt>
                <c:pt idx="530">
                  <c:v>25.697590272164241</c:v>
                </c:pt>
                <c:pt idx="531">
                  <c:v>25.317226029288431</c:v>
                </c:pt>
                <c:pt idx="532">
                  <c:v>23.168299979766928</c:v>
                </c:pt>
                <c:pt idx="533">
                  <c:v>21.350724599536061</c:v>
                </c:pt>
                <c:pt idx="534">
                  <c:v>20.867461156283468</c:v>
                </c:pt>
                <c:pt idx="535">
                  <c:v>20.003727219913479</c:v>
                </c:pt>
                <c:pt idx="536">
                  <c:v>19.69892243635519</c:v>
                </c:pt>
                <c:pt idx="537">
                  <c:v>18.073983589149812</c:v>
                </c:pt>
                <c:pt idx="538">
                  <c:v>17.615894960674691</c:v>
                </c:pt>
                <c:pt idx="539">
                  <c:v>17.758988079450269</c:v>
                </c:pt>
                <c:pt idx="540">
                  <c:v>18.313983727939561</c:v>
                </c:pt>
                <c:pt idx="541">
                  <c:v>19.239708129427669</c:v>
                </c:pt>
                <c:pt idx="542">
                  <c:v>20.25530813859331</c:v>
                </c:pt>
                <c:pt idx="543">
                  <c:v>20.905989385613541</c:v>
                </c:pt>
                <c:pt idx="544">
                  <c:v>19.336508349321001</c:v>
                </c:pt>
                <c:pt idx="545">
                  <c:v>19.486142138807431</c:v>
                </c:pt>
                <c:pt idx="546">
                  <c:v>14.996874530213081</c:v>
                </c:pt>
                <c:pt idx="547">
                  <c:v>11.56780396458409</c:v>
                </c:pt>
                <c:pt idx="548">
                  <c:v>11.338226156360619</c:v>
                </c:pt>
                <c:pt idx="549">
                  <c:v>11.532432161164641</c:v>
                </c:pt>
                <c:pt idx="550">
                  <c:v>12.3454724217113</c:v>
                </c:pt>
                <c:pt idx="551">
                  <c:v>11.39689443547568</c:v>
                </c:pt>
                <c:pt idx="552">
                  <c:v>12.110587579061381</c:v>
                </c:pt>
                <c:pt idx="553">
                  <c:v>13.03805241537937</c:v>
                </c:pt>
                <c:pt idx="554">
                  <c:v>15.03595025973425</c:v>
                </c:pt>
                <c:pt idx="555">
                  <c:v>16.6305537151284</c:v>
                </c:pt>
                <c:pt idx="556">
                  <c:v>15.99149734997518</c:v>
                </c:pt>
                <c:pt idx="557">
                  <c:v>16.612699249337041</c:v>
                </c:pt>
                <c:pt idx="558">
                  <c:v>18.617549387596281</c:v>
                </c:pt>
                <c:pt idx="559">
                  <c:v>19.874196807127451</c:v>
                </c:pt>
                <c:pt idx="560">
                  <c:v>21.14878241104628</c:v>
                </c:pt>
                <c:pt idx="561">
                  <c:v>20.626451398936091</c:v>
                </c:pt>
                <c:pt idx="562">
                  <c:v>19.94671373654284</c:v>
                </c:pt>
                <c:pt idx="563">
                  <c:v>20.795224590727798</c:v>
                </c:pt>
                <c:pt idx="564">
                  <c:v>20.735050219756221</c:v>
                </c:pt>
                <c:pt idx="565">
                  <c:v>20.593476727996329</c:v>
                </c:pt>
                <c:pt idx="566">
                  <c:v>20.393520237742031</c:v>
                </c:pt>
                <c:pt idx="567">
                  <c:v>21.735123529880241</c:v>
                </c:pt>
                <c:pt idx="568">
                  <c:v>22.337886651597849</c:v>
                </c:pt>
                <c:pt idx="569">
                  <c:v>22.402735629556041</c:v>
                </c:pt>
                <c:pt idx="570">
                  <c:v>23.027707411751159</c:v>
                </c:pt>
                <c:pt idx="571">
                  <c:v>22.134146855303609</c:v>
                </c:pt>
                <c:pt idx="572">
                  <c:v>23.524116698147939</c:v>
                </c:pt>
                <c:pt idx="573">
                  <c:v>29.889749091546999</c:v>
                </c:pt>
                <c:pt idx="574">
                  <c:v>46.06805837717112</c:v>
                </c:pt>
                <c:pt idx="575">
                  <c:v>42.552888362376223</c:v>
                </c:pt>
                <c:pt idx="576">
                  <c:v>43.66390953751317</c:v>
                </c:pt>
                <c:pt idx="577">
                  <c:v>43.9720094917312</c:v>
                </c:pt>
                <c:pt idx="578">
                  <c:v>44.561236417388088</c:v>
                </c:pt>
                <c:pt idx="579">
                  <c:v>44.647098872886367</c:v>
                </c:pt>
                <c:pt idx="580">
                  <c:v>45.270931465866163</c:v>
                </c:pt>
                <c:pt idx="581">
                  <c:v>46.230425806755733</c:v>
                </c:pt>
                <c:pt idx="582">
                  <c:v>46.658424471964651</c:v>
                </c:pt>
                <c:pt idx="583">
                  <c:v>46.475838670503137</c:v>
                </c:pt>
                <c:pt idx="584">
                  <c:v>46.508000234150217</c:v>
                </c:pt>
                <c:pt idx="585">
                  <c:v>47.066481047656552</c:v>
                </c:pt>
                <c:pt idx="586">
                  <c:v>43.173080496218262</c:v>
                </c:pt>
                <c:pt idx="587">
                  <c:v>42.285894636487072</c:v>
                </c:pt>
                <c:pt idx="588">
                  <c:v>43.431828132377248</c:v>
                </c:pt>
                <c:pt idx="589">
                  <c:v>44.246301538428057</c:v>
                </c:pt>
                <c:pt idx="590">
                  <c:v>44.913522795280777</c:v>
                </c:pt>
                <c:pt idx="591">
                  <c:v>43.478813961965969</c:v>
                </c:pt>
                <c:pt idx="592">
                  <c:v>43.299030827784946</c:v>
                </c:pt>
                <c:pt idx="593">
                  <c:v>43.011049558085162</c:v>
                </c:pt>
                <c:pt idx="594">
                  <c:v>36.142326840833057</c:v>
                </c:pt>
                <c:pt idx="595">
                  <c:v>36.31390631294834</c:v>
                </c:pt>
                <c:pt idx="596">
                  <c:v>35.328027023939988</c:v>
                </c:pt>
                <c:pt idx="597">
                  <c:v>35.380046317973232</c:v>
                </c:pt>
                <c:pt idx="598">
                  <c:v>35.207584466182837</c:v>
                </c:pt>
                <c:pt idx="599">
                  <c:v>35.191510862958879</c:v>
                </c:pt>
                <c:pt idx="600">
                  <c:v>34.269184935646351</c:v>
                </c:pt>
                <c:pt idx="601">
                  <c:v>34.770759742374629</c:v>
                </c:pt>
                <c:pt idx="602">
                  <c:v>34.998119701750277</c:v>
                </c:pt>
                <c:pt idx="603">
                  <c:v>34.394556017904073</c:v>
                </c:pt>
                <c:pt idx="604">
                  <c:v>34.038500111788409</c:v>
                </c:pt>
                <c:pt idx="605">
                  <c:v>33.16760574703077</c:v>
                </c:pt>
                <c:pt idx="606">
                  <c:v>32.879887712126177</c:v>
                </c:pt>
                <c:pt idx="607">
                  <c:v>33.591610749482072</c:v>
                </c:pt>
                <c:pt idx="608">
                  <c:v>33.784549148486562</c:v>
                </c:pt>
                <c:pt idx="609">
                  <c:v>34.268683894580292</c:v>
                </c:pt>
                <c:pt idx="610">
                  <c:v>34.925965877818221</c:v>
                </c:pt>
                <c:pt idx="611">
                  <c:v>36.131396574547203</c:v>
                </c:pt>
                <c:pt idx="612">
                  <c:v>37.154023792017973</c:v>
                </c:pt>
                <c:pt idx="613">
                  <c:v>37.257566602661861</c:v>
                </c:pt>
                <c:pt idx="614">
                  <c:v>36.629389872020838</c:v>
                </c:pt>
                <c:pt idx="615">
                  <c:v>37.344839489887839</c:v>
                </c:pt>
                <c:pt idx="616">
                  <c:v>37.613562445831988</c:v>
                </c:pt>
                <c:pt idx="617">
                  <c:v>37.20001073245259</c:v>
                </c:pt>
                <c:pt idx="618">
                  <c:v>37.418673348293702</c:v>
                </c:pt>
                <c:pt idx="619">
                  <c:v>37.672655677759188</c:v>
                </c:pt>
                <c:pt idx="620">
                  <c:v>38.932486112084582</c:v>
                </c:pt>
                <c:pt idx="621">
                  <c:v>38.984984842173397</c:v>
                </c:pt>
                <c:pt idx="622">
                  <c:v>39.557866577249463</c:v>
                </c:pt>
                <c:pt idx="623">
                  <c:v>39.218159804384833</c:v>
                </c:pt>
                <c:pt idx="624">
                  <c:v>38.911910565471644</c:v>
                </c:pt>
                <c:pt idx="625">
                  <c:v>40.216082789143151</c:v>
                </c:pt>
                <c:pt idx="626">
                  <c:v>41.0928251093897</c:v>
                </c:pt>
                <c:pt idx="627">
                  <c:v>40.673766213060738</c:v>
                </c:pt>
                <c:pt idx="628">
                  <c:v>40.935788444648232</c:v>
                </c:pt>
                <c:pt idx="629">
                  <c:v>28.204899742777879</c:v>
                </c:pt>
                <c:pt idx="630">
                  <c:v>30.027849156163359</c:v>
                </c:pt>
                <c:pt idx="631">
                  <c:v>29.902383590817688</c:v>
                </c:pt>
                <c:pt idx="632">
                  <c:v>30.20294535471065</c:v>
                </c:pt>
                <c:pt idx="633">
                  <c:v>31.343107412797728</c:v>
                </c:pt>
                <c:pt idx="634">
                  <c:v>28.681276709063571</c:v>
                </c:pt>
                <c:pt idx="635">
                  <c:v>27.608826941094989</c:v>
                </c:pt>
                <c:pt idx="636">
                  <c:v>27.51389976401267</c:v>
                </c:pt>
                <c:pt idx="637">
                  <c:v>25.55763693498746</c:v>
                </c:pt>
                <c:pt idx="638">
                  <c:v>26.176930136779578</c:v>
                </c:pt>
                <c:pt idx="639">
                  <c:v>27.161731551305849</c:v>
                </c:pt>
                <c:pt idx="640">
                  <c:v>28.171793156242462</c:v>
                </c:pt>
                <c:pt idx="641">
                  <c:v>28.444866528049509</c:v>
                </c:pt>
                <c:pt idx="642">
                  <c:v>28.247633423617351</c:v>
                </c:pt>
                <c:pt idx="643">
                  <c:v>28.27653747220959</c:v>
                </c:pt>
                <c:pt idx="644">
                  <c:v>28.57867356310599</c:v>
                </c:pt>
                <c:pt idx="645">
                  <c:v>29.554934228569579</c:v>
                </c:pt>
                <c:pt idx="646">
                  <c:v>29.145539344290381</c:v>
                </c:pt>
                <c:pt idx="647">
                  <c:v>28.48694319618712</c:v>
                </c:pt>
                <c:pt idx="648">
                  <c:v>28.29529156915763</c:v>
                </c:pt>
                <c:pt idx="649">
                  <c:v>28.97502097824119</c:v>
                </c:pt>
                <c:pt idx="650">
                  <c:v>30.462683941127619</c:v>
                </c:pt>
                <c:pt idx="651">
                  <c:v>30.337440830950719</c:v>
                </c:pt>
                <c:pt idx="652">
                  <c:v>31.69673557625811</c:v>
                </c:pt>
                <c:pt idx="653">
                  <c:v>31.538096322493789</c:v>
                </c:pt>
                <c:pt idx="654">
                  <c:v>29.135616857189991</c:v>
                </c:pt>
                <c:pt idx="655">
                  <c:v>29.51154854162591</c:v>
                </c:pt>
                <c:pt idx="656">
                  <c:v>28.878163773527291</c:v>
                </c:pt>
                <c:pt idx="657">
                  <c:v>29.178269957744352</c:v>
                </c:pt>
                <c:pt idx="658">
                  <c:v>41.388738474600622</c:v>
                </c:pt>
                <c:pt idx="659">
                  <c:v>40.329838227148073</c:v>
                </c:pt>
                <c:pt idx="660">
                  <c:v>35.450974241006087</c:v>
                </c:pt>
                <c:pt idx="661">
                  <c:v>31.985472672327649</c:v>
                </c:pt>
                <c:pt idx="662">
                  <c:v>31.456067360811591</c:v>
                </c:pt>
                <c:pt idx="663">
                  <c:v>30.977513757588721</c:v>
                </c:pt>
                <c:pt idx="664">
                  <c:v>30.866041870935941</c:v>
                </c:pt>
                <c:pt idx="665">
                  <c:v>31.53284105099927</c:v>
                </c:pt>
                <c:pt idx="666">
                  <c:v>31.553098904900459</c:v>
                </c:pt>
                <c:pt idx="667">
                  <c:v>32.752077854609198</c:v>
                </c:pt>
                <c:pt idx="668">
                  <c:v>31.723070223224841</c:v>
                </c:pt>
                <c:pt idx="669">
                  <c:v>32.877673485322951</c:v>
                </c:pt>
                <c:pt idx="670">
                  <c:v>32.835515626563051</c:v>
                </c:pt>
                <c:pt idx="671">
                  <c:v>32.470321487673587</c:v>
                </c:pt>
                <c:pt idx="672">
                  <c:v>20.625643248315502</c:v>
                </c:pt>
                <c:pt idx="673">
                  <c:v>20.50954911571748</c:v>
                </c:pt>
                <c:pt idx="674">
                  <c:v>20.820008356232069</c:v>
                </c:pt>
                <c:pt idx="675">
                  <c:v>21.82635241129001</c:v>
                </c:pt>
                <c:pt idx="676">
                  <c:v>20.56615979892517</c:v>
                </c:pt>
                <c:pt idx="677">
                  <c:v>20.667805217120041</c:v>
                </c:pt>
                <c:pt idx="678">
                  <c:v>18.98594770640911</c:v>
                </c:pt>
                <c:pt idx="679">
                  <c:v>19.868678271277489</c:v>
                </c:pt>
                <c:pt idx="680">
                  <c:v>19.512544982787059</c:v>
                </c:pt>
                <c:pt idx="681">
                  <c:v>20.37646778553291</c:v>
                </c:pt>
                <c:pt idx="682">
                  <c:v>20.709695105063279</c:v>
                </c:pt>
                <c:pt idx="683">
                  <c:v>17.34623308332359</c:v>
                </c:pt>
                <c:pt idx="684">
                  <c:v>17.22880495780656</c:v>
                </c:pt>
                <c:pt idx="685">
                  <c:v>18.4866685955271</c:v>
                </c:pt>
                <c:pt idx="686">
                  <c:v>18.284295080941881</c:v>
                </c:pt>
                <c:pt idx="687">
                  <c:v>18.893560036470721</c:v>
                </c:pt>
                <c:pt idx="688">
                  <c:v>18.85286610168761</c:v>
                </c:pt>
                <c:pt idx="689">
                  <c:v>14.61546204437688</c:v>
                </c:pt>
                <c:pt idx="690">
                  <c:v>14.148201581417741</c:v>
                </c:pt>
                <c:pt idx="691">
                  <c:v>12.53060315460783</c:v>
                </c:pt>
                <c:pt idx="692">
                  <c:v>22.459816400211189</c:v>
                </c:pt>
                <c:pt idx="693">
                  <c:v>22.454023954091198</c:v>
                </c:pt>
                <c:pt idx="694">
                  <c:v>22.54184508543301</c:v>
                </c:pt>
                <c:pt idx="695">
                  <c:v>22.943616349609091</c:v>
                </c:pt>
                <c:pt idx="696">
                  <c:v>23.148865019840319</c:v>
                </c:pt>
                <c:pt idx="697">
                  <c:v>23.348675950129611</c:v>
                </c:pt>
                <c:pt idx="698">
                  <c:v>22.529024819136101</c:v>
                </c:pt>
                <c:pt idx="699">
                  <c:v>22.85077712568398</c:v>
                </c:pt>
                <c:pt idx="700">
                  <c:v>22.523536902089951</c:v>
                </c:pt>
                <c:pt idx="701">
                  <c:v>22.784020159039279</c:v>
                </c:pt>
                <c:pt idx="702">
                  <c:v>21.629043803828878</c:v>
                </c:pt>
                <c:pt idx="703">
                  <c:v>37.018337353558842</c:v>
                </c:pt>
                <c:pt idx="704">
                  <c:v>36.114510999470539</c:v>
                </c:pt>
                <c:pt idx="705">
                  <c:v>36.100248952537576</c:v>
                </c:pt>
                <c:pt idx="706">
                  <c:v>36.064270877377901</c:v>
                </c:pt>
                <c:pt idx="707">
                  <c:v>35.827428209047007</c:v>
                </c:pt>
                <c:pt idx="708">
                  <c:v>36.015585223018427</c:v>
                </c:pt>
                <c:pt idx="709">
                  <c:v>35.922336684578063</c:v>
                </c:pt>
                <c:pt idx="710">
                  <c:v>35.915441474754587</c:v>
                </c:pt>
                <c:pt idx="711">
                  <c:v>35.775101064924897</c:v>
                </c:pt>
                <c:pt idx="712">
                  <c:v>36.043972311442573</c:v>
                </c:pt>
                <c:pt idx="713">
                  <c:v>36.120768458426262</c:v>
                </c:pt>
                <c:pt idx="714">
                  <c:v>35.436521780760792</c:v>
                </c:pt>
                <c:pt idx="715">
                  <c:v>35.34663540545079</c:v>
                </c:pt>
                <c:pt idx="716">
                  <c:v>35.402649819152792</c:v>
                </c:pt>
                <c:pt idx="717">
                  <c:v>35.358213457646769</c:v>
                </c:pt>
                <c:pt idx="718">
                  <c:v>35.540677906165349</c:v>
                </c:pt>
                <c:pt idx="719">
                  <c:v>35.133030320364931</c:v>
                </c:pt>
                <c:pt idx="720">
                  <c:v>34.361066484865027</c:v>
                </c:pt>
                <c:pt idx="721">
                  <c:v>34.303407609449337</c:v>
                </c:pt>
                <c:pt idx="722">
                  <c:v>33.685626236457793</c:v>
                </c:pt>
                <c:pt idx="723">
                  <c:v>33.423792322531007</c:v>
                </c:pt>
                <c:pt idx="724">
                  <c:v>31.240304368822869</c:v>
                </c:pt>
                <c:pt idx="725">
                  <c:v>28.494751451648391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4-4452-938C-F30EA6368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877248"/>
        <c:axId val="233879744"/>
      </c:areaChart>
      <c:dateAx>
        <c:axId val="233877248"/>
        <c:scaling>
          <c:orientation val="minMax"/>
        </c:scaling>
        <c:delete val="0"/>
        <c:axPos val="b"/>
        <c:numFmt formatCode="[$-40C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879744"/>
        <c:crosses val="autoZero"/>
        <c:auto val="0"/>
        <c:lblOffset val="100"/>
        <c:baseTimeUnit val="days"/>
      </c:dateAx>
      <c:valAx>
        <c:axId val="2338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87724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9</xdr:row>
      <xdr:rowOff>176211</xdr:rowOff>
    </xdr:from>
    <xdr:to>
      <xdr:col>13</xdr:col>
      <xdr:colOff>428625</xdr:colOff>
      <xdr:row>26</xdr:row>
      <xdr:rowOff>47624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FAF9821-9B7F-73A5-B062-8E9ED74AF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27"/>
  <sheetViews>
    <sheetView tabSelected="1" topLeftCell="B1" workbookViewId="0">
      <selection activeCell="J32" sqref="J32"/>
    </sheetView>
  </sheetViews>
  <sheetFormatPr baseColWidth="10" defaultColWidth="9.140625" defaultRowHeight="15" x14ac:dyDescent="0.25"/>
  <cols>
    <col min="1" max="1" width="20" style="3" customWidth="1"/>
    <col min="3" max="3" width="10.7109375" bestFit="1" customWidth="1"/>
  </cols>
  <sheetData>
    <row r="1" spans="1:2" s="1" customFormat="1" x14ac:dyDescent="0.25">
      <c r="A1" s="2" t="s">
        <v>1</v>
      </c>
      <c r="B1" s="1" t="s">
        <v>0</v>
      </c>
    </row>
    <row r="2" spans="1:2" x14ac:dyDescent="0.25">
      <c r="A2" s="3">
        <v>43048</v>
      </c>
      <c r="B2">
        <v>16.153954267639701</v>
      </c>
    </row>
    <row r="3" spans="1:2" x14ac:dyDescent="0.25">
      <c r="A3" s="3">
        <v>43049</v>
      </c>
      <c r="B3">
        <v>16.33474590332148</v>
      </c>
    </row>
    <row r="4" spans="1:2" x14ac:dyDescent="0.25">
      <c r="A4" s="3">
        <v>43052</v>
      </c>
      <c r="B4">
        <v>65.712336759412835</v>
      </c>
    </row>
    <row r="5" spans="1:2" x14ac:dyDescent="0.25">
      <c r="A5" s="3">
        <v>43053</v>
      </c>
      <c r="B5">
        <v>54.076994969924833</v>
      </c>
    </row>
    <row r="6" spans="1:2" x14ac:dyDescent="0.25">
      <c r="A6" s="3">
        <v>43055</v>
      </c>
      <c r="B6">
        <v>49.687729532760549</v>
      </c>
    </row>
    <row r="7" spans="1:2" x14ac:dyDescent="0.25">
      <c r="A7" s="3">
        <v>43056</v>
      </c>
      <c r="B7">
        <v>49.45136876353304</v>
      </c>
    </row>
    <row r="8" spans="1:2" x14ac:dyDescent="0.25">
      <c r="A8" s="3">
        <v>43060</v>
      </c>
      <c r="B8">
        <v>46.418774569722231</v>
      </c>
    </row>
    <row r="9" spans="1:2" x14ac:dyDescent="0.25">
      <c r="A9" s="3">
        <v>43061</v>
      </c>
      <c r="B9">
        <v>46.566164908045657</v>
      </c>
    </row>
    <row r="10" spans="1:2" x14ac:dyDescent="0.25">
      <c r="A10" s="3">
        <v>43063</v>
      </c>
      <c r="B10">
        <v>47.446940148703703</v>
      </c>
    </row>
    <row r="11" spans="1:2" x14ac:dyDescent="0.25">
      <c r="A11" s="3">
        <v>43067</v>
      </c>
      <c r="B11">
        <v>44.133245058732953</v>
      </c>
    </row>
    <row r="12" spans="1:2" x14ac:dyDescent="0.25">
      <c r="A12" s="3">
        <v>43068</v>
      </c>
      <c r="B12">
        <v>48.269539741115302</v>
      </c>
    </row>
    <row r="13" spans="1:2" x14ac:dyDescent="0.25">
      <c r="A13" s="3">
        <v>43069</v>
      </c>
      <c r="B13">
        <v>45.386760056194539</v>
      </c>
    </row>
    <row r="14" spans="1:2" x14ac:dyDescent="0.25">
      <c r="A14" s="3">
        <v>43070</v>
      </c>
      <c r="B14">
        <v>46.788223645918173</v>
      </c>
    </row>
    <row r="15" spans="1:2" x14ac:dyDescent="0.25">
      <c r="A15" s="3">
        <v>43073</v>
      </c>
      <c r="B15">
        <v>47.585812503446007</v>
      </c>
    </row>
    <row r="16" spans="1:2" x14ac:dyDescent="0.25">
      <c r="A16" s="3">
        <v>43074</v>
      </c>
      <c r="B16">
        <v>47.383974628621239</v>
      </c>
    </row>
    <row r="17" spans="1:2" x14ac:dyDescent="0.25">
      <c r="A17" s="3">
        <v>43075</v>
      </c>
      <c r="B17">
        <v>48.125941056874218</v>
      </c>
    </row>
    <row r="18" spans="1:2" x14ac:dyDescent="0.25">
      <c r="A18" s="3">
        <v>43076</v>
      </c>
      <c r="B18">
        <v>49.989562087841577</v>
      </c>
    </row>
    <row r="19" spans="1:2" x14ac:dyDescent="0.25">
      <c r="A19" s="3">
        <v>43080</v>
      </c>
      <c r="B19">
        <v>52.237677341957458</v>
      </c>
    </row>
    <row r="20" spans="1:2" x14ac:dyDescent="0.25">
      <c r="A20" s="3">
        <v>43082</v>
      </c>
      <c r="B20">
        <v>54.260673146324102</v>
      </c>
    </row>
    <row r="21" spans="1:2" x14ac:dyDescent="0.25">
      <c r="A21" s="3">
        <v>43083</v>
      </c>
      <c r="B21">
        <v>54.288309874621937</v>
      </c>
    </row>
    <row r="22" spans="1:2" x14ac:dyDescent="0.25">
      <c r="A22" s="3">
        <v>43084</v>
      </c>
      <c r="B22">
        <v>54.907922144717837</v>
      </c>
    </row>
    <row r="23" spans="1:2" x14ac:dyDescent="0.25">
      <c r="A23" s="3">
        <v>43087</v>
      </c>
      <c r="B23">
        <v>54.508663094196152</v>
      </c>
    </row>
    <row r="24" spans="1:2" x14ac:dyDescent="0.25">
      <c r="A24" s="3">
        <v>43088</v>
      </c>
      <c r="B24">
        <v>55.262570120404462</v>
      </c>
    </row>
    <row r="25" spans="1:2" x14ac:dyDescent="0.25">
      <c r="A25" s="3">
        <v>43090</v>
      </c>
      <c r="B25">
        <v>56.044389652542478</v>
      </c>
    </row>
    <row r="26" spans="1:2" x14ac:dyDescent="0.25">
      <c r="A26" s="3">
        <v>43091</v>
      </c>
      <c r="B26">
        <v>66.338369979357537</v>
      </c>
    </row>
    <row r="27" spans="1:2" x14ac:dyDescent="0.25">
      <c r="A27" s="3">
        <v>43096</v>
      </c>
      <c r="B27">
        <v>65.112038530589487</v>
      </c>
    </row>
    <row r="28" spans="1:2" x14ac:dyDescent="0.25">
      <c r="A28" s="3">
        <v>43097</v>
      </c>
      <c r="B28">
        <v>65.092964447766363</v>
      </c>
    </row>
    <row r="29" spans="1:2" x14ac:dyDescent="0.25">
      <c r="A29" s="3">
        <v>43104</v>
      </c>
      <c r="B29">
        <v>64.970562033657245</v>
      </c>
    </row>
    <row r="30" spans="1:2" x14ac:dyDescent="0.25">
      <c r="A30" s="3">
        <v>43105</v>
      </c>
      <c r="B30">
        <v>65.273818782789718</v>
      </c>
    </row>
    <row r="31" spans="1:2" x14ac:dyDescent="0.25">
      <c r="A31" s="3">
        <v>43109</v>
      </c>
      <c r="B31">
        <v>65.39330257953884</v>
      </c>
    </row>
    <row r="32" spans="1:2" x14ac:dyDescent="0.25">
      <c r="A32" s="3">
        <v>43110</v>
      </c>
      <c r="B32">
        <v>65.505524217111386</v>
      </c>
    </row>
    <row r="33" spans="1:2" x14ac:dyDescent="0.25">
      <c r="A33" s="3">
        <v>43111</v>
      </c>
      <c r="B33">
        <v>65.332459467374065</v>
      </c>
    </row>
    <row r="34" spans="1:2" x14ac:dyDescent="0.25">
      <c r="A34" s="3">
        <v>43112</v>
      </c>
      <c r="B34">
        <v>65.341990978465773</v>
      </c>
    </row>
    <row r="35" spans="1:2" x14ac:dyDescent="0.25">
      <c r="A35" s="3">
        <v>43116</v>
      </c>
      <c r="B35">
        <v>65.895954007945861</v>
      </c>
    </row>
    <row r="36" spans="1:2" x14ac:dyDescent="0.25">
      <c r="A36" s="3">
        <v>43117</v>
      </c>
      <c r="B36">
        <v>62.34140601106315</v>
      </c>
    </row>
    <row r="37" spans="1:2" x14ac:dyDescent="0.25">
      <c r="A37" s="3">
        <v>43118</v>
      </c>
      <c r="B37">
        <v>62.174403925965123</v>
      </c>
    </row>
    <row r="38" spans="1:2" x14ac:dyDescent="0.25">
      <c r="A38" s="3">
        <v>43119</v>
      </c>
      <c r="B38">
        <v>62.116760645323623</v>
      </c>
    </row>
    <row r="39" spans="1:2" x14ac:dyDescent="0.25">
      <c r="A39" s="3">
        <v>43122</v>
      </c>
      <c r="B39">
        <v>62.742123094730999</v>
      </c>
    </row>
    <row r="40" spans="1:2" x14ac:dyDescent="0.25">
      <c r="A40" s="3">
        <v>43124</v>
      </c>
      <c r="B40">
        <v>62.316611331018471</v>
      </c>
    </row>
    <row r="41" spans="1:2" x14ac:dyDescent="0.25">
      <c r="A41" s="3">
        <v>43130</v>
      </c>
      <c r="B41">
        <v>62.375621457853541</v>
      </c>
    </row>
    <row r="42" spans="1:2" x14ac:dyDescent="0.25">
      <c r="A42" s="3">
        <v>43131</v>
      </c>
      <c r="B42">
        <v>61.847233850620583</v>
      </c>
    </row>
    <row r="43" spans="1:2" x14ac:dyDescent="0.25">
      <c r="A43" s="3">
        <v>43132</v>
      </c>
      <c r="B43">
        <v>61.988642967369927</v>
      </c>
    </row>
    <row r="44" spans="1:2" x14ac:dyDescent="0.25">
      <c r="A44" s="3">
        <v>43133</v>
      </c>
      <c r="B44">
        <v>59.69863476411966</v>
      </c>
    </row>
    <row r="45" spans="1:2" x14ac:dyDescent="0.25">
      <c r="A45" s="3">
        <v>43137</v>
      </c>
      <c r="B45">
        <v>52.804774907134878</v>
      </c>
    </row>
    <row r="46" spans="1:2" x14ac:dyDescent="0.25">
      <c r="A46" s="3">
        <v>43138</v>
      </c>
      <c r="B46">
        <v>51.775393681091188</v>
      </c>
    </row>
    <row r="47" spans="1:2" x14ac:dyDescent="0.25">
      <c r="A47" s="3">
        <v>43139</v>
      </c>
      <c r="B47">
        <v>50.843229475250347</v>
      </c>
    </row>
    <row r="48" spans="1:2" x14ac:dyDescent="0.25">
      <c r="A48" s="3">
        <v>43140</v>
      </c>
      <c r="B48">
        <v>49.737009165969688</v>
      </c>
    </row>
    <row r="49" spans="1:2" x14ac:dyDescent="0.25">
      <c r="A49" s="3">
        <v>43145</v>
      </c>
      <c r="B49">
        <v>48.976373460858461</v>
      </c>
    </row>
    <row r="50" spans="1:2" x14ac:dyDescent="0.25">
      <c r="A50" s="3">
        <v>43153</v>
      </c>
      <c r="B50">
        <v>49.264052568392579</v>
      </c>
    </row>
    <row r="51" spans="1:2" x14ac:dyDescent="0.25">
      <c r="A51" s="3">
        <v>43157</v>
      </c>
      <c r="B51">
        <v>49.457695445195597</v>
      </c>
    </row>
    <row r="52" spans="1:2" x14ac:dyDescent="0.25">
      <c r="A52" s="3">
        <v>43158</v>
      </c>
      <c r="B52">
        <v>49.433262868184237</v>
      </c>
    </row>
    <row r="53" spans="1:2" x14ac:dyDescent="0.25">
      <c r="A53" s="3">
        <v>43159</v>
      </c>
      <c r="B53">
        <v>49.311051775195942</v>
      </c>
    </row>
    <row r="54" spans="1:2" x14ac:dyDescent="0.25">
      <c r="A54" s="3">
        <v>43164</v>
      </c>
      <c r="B54">
        <v>49.213915789231379</v>
      </c>
    </row>
    <row r="55" spans="1:2" x14ac:dyDescent="0.25">
      <c r="A55" s="3">
        <v>43165</v>
      </c>
      <c r="B55">
        <v>48.969493755428992</v>
      </c>
    </row>
    <row r="56" spans="1:2" x14ac:dyDescent="0.25">
      <c r="A56" s="3">
        <v>43166</v>
      </c>
      <c r="B56">
        <v>48.928357712020038</v>
      </c>
    </row>
    <row r="57" spans="1:2" x14ac:dyDescent="0.25">
      <c r="A57" s="3">
        <v>43168</v>
      </c>
      <c r="B57">
        <v>48.779304978881733</v>
      </c>
    </row>
    <row r="58" spans="1:2" x14ac:dyDescent="0.25">
      <c r="A58" s="3">
        <v>43171</v>
      </c>
      <c r="B58">
        <v>49.199623460749372</v>
      </c>
    </row>
    <row r="59" spans="1:2" x14ac:dyDescent="0.25">
      <c r="A59" s="3">
        <v>43172</v>
      </c>
      <c r="B59">
        <v>49.276696175198119</v>
      </c>
    </row>
    <row r="60" spans="1:2" x14ac:dyDescent="0.25">
      <c r="A60" s="3">
        <v>43173</v>
      </c>
      <c r="B60">
        <v>50.142267574337183</v>
      </c>
    </row>
    <row r="61" spans="1:2" x14ac:dyDescent="0.25">
      <c r="A61" s="3">
        <v>43174</v>
      </c>
      <c r="B61">
        <v>50.271950105118407</v>
      </c>
    </row>
    <row r="62" spans="1:2" x14ac:dyDescent="0.25">
      <c r="A62" s="3">
        <v>43175</v>
      </c>
      <c r="B62">
        <v>50.368453662287962</v>
      </c>
    </row>
    <row r="63" spans="1:2" x14ac:dyDescent="0.25">
      <c r="A63" s="3">
        <v>43179</v>
      </c>
      <c r="B63">
        <v>50.677148208132273</v>
      </c>
    </row>
    <row r="64" spans="1:2" x14ac:dyDescent="0.25">
      <c r="A64" s="3">
        <v>43181</v>
      </c>
      <c r="B64">
        <v>50.323669008968807</v>
      </c>
    </row>
    <row r="65" spans="1:2" x14ac:dyDescent="0.25">
      <c r="A65" s="3">
        <v>43182</v>
      </c>
      <c r="B65">
        <v>49.098137601153887</v>
      </c>
    </row>
    <row r="66" spans="1:2" x14ac:dyDescent="0.25">
      <c r="A66" s="3">
        <v>43194</v>
      </c>
      <c r="B66">
        <v>48.812747535921993</v>
      </c>
    </row>
    <row r="67" spans="1:2" x14ac:dyDescent="0.25">
      <c r="A67" s="3">
        <v>43199</v>
      </c>
      <c r="B67">
        <v>37.765892568076509</v>
      </c>
    </row>
    <row r="68" spans="1:2" x14ac:dyDescent="0.25">
      <c r="A68" s="3">
        <v>43200</v>
      </c>
      <c r="B68">
        <v>36.658716639185862</v>
      </c>
    </row>
    <row r="69" spans="1:2" x14ac:dyDescent="0.25">
      <c r="A69" s="3">
        <v>43201</v>
      </c>
      <c r="B69">
        <v>36.205745594760877</v>
      </c>
    </row>
    <row r="70" spans="1:2" x14ac:dyDescent="0.25">
      <c r="A70" s="3">
        <v>43202</v>
      </c>
      <c r="B70">
        <v>37.735955848809077</v>
      </c>
    </row>
    <row r="71" spans="1:2" x14ac:dyDescent="0.25">
      <c r="A71" s="3">
        <v>43203</v>
      </c>
      <c r="B71">
        <v>37.897990194098192</v>
      </c>
    </row>
    <row r="72" spans="1:2" x14ac:dyDescent="0.25">
      <c r="A72" s="3">
        <v>43206</v>
      </c>
      <c r="B72">
        <v>38.390957241388577</v>
      </c>
    </row>
    <row r="73" spans="1:2" x14ac:dyDescent="0.25">
      <c r="A73" s="3">
        <v>43207</v>
      </c>
      <c r="B73">
        <v>38.691281792559138</v>
      </c>
    </row>
    <row r="74" spans="1:2" x14ac:dyDescent="0.25">
      <c r="A74" s="3">
        <v>43208</v>
      </c>
      <c r="B74">
        <v>38.48626321374153</v>
      </c>
    </row>
    <row r="75" spans="1:2" x14ac:dyDescent="0.25">
      <c r="A75" s="3">
        <v>43209</v>
      </c>
      <c r="B75">
        <v>39.516585566685087</v>
      </c>
    </row>
    <row r="76" spans="1:2" x14ac:dyDescent="0.25">
      <c r="A76" s="3">
        <v>43210</v>
      </c>
      <c r="B76">
        <v>40.626171827678583</v>
      </c>
    </row>
    <row r="77" spans="1:2" x14ac:dyDescent="0.25">
      <c r="A77" s="3">
        <v>43214</v>
      </c>
      <c r="B77">
        <v>40.93118931514379</v>
      </c>
    </row>
    <row r="78" spans="1:2" x14ac:dyDescent="0.25">
      <c r="A78" s="3">
        <v>43215</v>
      </c>
      <c r="B78">
        <v>41.311900956574739</v>
      </c>
    </row>
    <row r="79" spans="1:2" x14ac:dyDescent="0.25">
      <c r="A79" s="3">
        <v>43216</v>
      </c>
      <c r="B79">
        <v>40.143995320660053</v>
      </c>
    </row>
    <row r="80" spans="1:2" x14ac:dyDescent="0.25">
      <c r="A80" s="3">
        <v>43217</v>
      </c>
      <c r="B80">
        <v>40.404046160322537</v>
      </c>
    </row>
    <row r="81" spans="1:2" x14ac:dyDescent="0.25">
      <c r="A81" s="3">
        <v>43222</v>
      </c>
      <c r="B81">
        <v>40.940607930352158</v>
      </c>
    </row>
    <row r="82" spans="1:2" x14ac:dyDescent="0.25">
      <c r="A82" s="3">
        <v>43228</v>
      </c>
      <c r="B82">
        <v>40.058612892512969</v>
      </c>
    </row>
    <row r="83" spans="1:2" x14ac:dyDescent="0.25">
      <c r="A83" s="3">
        <v>43231</v>
      </c>
      <c r="B83">
        <v>40.308223018422879</v>
      </c>
    </row>
    <row r="84" spans="1:2" x14ac:dyDescent="0.25">
      <c r="A84" s="3">
        <v>43234</v>
      </c>
      <c r="B84">
        <v>40.9429967068357</v>
      </c>
    </row>
    <row r="85" spans="1:2" x14ac:dyDescent="0.25">
      <c r="A85" s="3">
        <v>43235</v>
      </c>
      <c r="B85">
        <v>40.762040860396773</v>
      </c>
    </row>
    <row r="86" spans="1:2" x14ac:dyDescent="0.25">
      <c r="A86" s="3">
        <v>43236</v>
      </c>
      <c r="B86">
        <v>40.901392965049219</v>
      </c>
    </row>
    <row r="87" spans="1:2" x14ac:dyDescent="0.25">
      <c r="A87" s="3">
        <v>43237</v>
      </c>
      <c r="B87">
        <v>41.428526738385393</v>
      </c>
    </row>
    <row r="88" spans="1:2" x14ac:dyDescent="0.25">
      <c r="A88" s="3">
        <v>43238</v>
      </c>
      <c r="B88">
        <v>42.236419849392391</v>
      </c>
    </row>
    <row r="89" spans="1:2" x14ac:dyDescent="0.25">
      <c r="A89" s="3">
        <v>43243</v>
      </c>
      <c r="B89">
        <v>42.730695838449421</v>
      </c>
    </row>
    <row r="90" spans="1:2" x14ac:dyDescent="0.25">
      <c r="A90" s="3">
        <v>43244</v>
      </c>
      <c r="B90">
        <v>42.652565532774183</v>
      </c>
    </row>
    <row r="91" spans="1:2" x14ac:dyDescent="0.25">
      <c r="A91" s="3">
        <v>43250</v>
      </c>
      <c r="B91">
        <v>42.684761074613291</v>
      </c>
    </row>
    <row r="92" spans="1:2" x14ac:dyDescent="0.25">
      <c r="A92" s="3">
        <v>43255</v>
      </c>
      <c r="B92">
        <v>43.153777587921823</v>
      </c>
    </row>
    <row r="93" spans="1:2" x14ac:dyDescent="0.25">
      <c r="A93" s="3">
        <v>43256</v>
      </c>
      <c r="B93">
        <v>42.454429944166847</v>
      </c>
    </row>
    <row r="94" spans="1:2" x14ac:dyDescent="0.25">
      <c r="A94" s="3">
        <v>43258</v>
      </c>
      <c r="B94">
        <v>39.339083792338172</v>
      </c>
    </row>
    <row r="95" spans="1:2" x14ac:dyDescent="0.25">
      <c r="A95" s="3">
        <v>43259</v>
      </c>
      <c r="B95">
        <v>39.06021612181847</v>
      </c>
    </row>
    <row r="96" spans="1:2" x14ac:dyDescent="0.25">
      <c r="A96" s="3">
        <v>43272</v>
      </c>
      <c r="B96">
        <v>34.151454835250192</v>
      </c>
    </row>
    <row r="97" spans="1:2" x14ac:dyDescent="0.25">
      <c r="A97" s="3">
        <v>43273</v>
      </c>
      <c r="B97">
        <v>34.968309620908087</v>
      </c>
    </row>
    <row r="98" spans="1:2" x14ac:dyDescent="0.25">
      <c r="A98" s="3">
        <v>43276</v>
      </c>
      <c r="B98">
        <v>32.685032090140488</v>
      </c>
    </row>
    <row r="99" spans="1:2" x14ac:dyDescent="0.25">
      <c r="A99" s="3">
        <v>43277</v>
      </c>
      <c r="B99">
        <v>33.227738930606087</v>
      </c>
    </row>
    <row r="100" spans="1:2" x14ac:dyDescent="0.25">
      <c r="A100" s="3">
        <v>43278</v>
      </c>
      <c r="B100">
        <v>27.840225469191111</v>
      </c>
    </row>
    <row r="101" spans="1:2" x14ac:dyDescent="0.25">
      <c r="A101" s="3">
        <v>43279</v>
      </c>
      <c r="B101">
        <v>27.51354152950665</v>
      </c>
    </row>
    <row r="102" spans="1:2" x14ac:dyDescent="0.25">
      <c r="A102" s="3">
        <v>43280</v>
      </c>
      <c r="B102">
        <v>26.034513327493279</v>
      </c>
    </row>
    <row r="103" spans="1:2" x14ac:dyDescent="0.25">
      <c r="A103" s="3">
        <v>43284</v>
      </c>
      <c r="B103">
        <v>24.267556712393869</v>
      </c>
    </row>
    <row r="104" spans="1:2" x14ac:dyDescent="0.25">
      <c r="A104" s="3">
        <v>43286</v>
      </c>
      <c r="B104">
        <v>24.632521857816251</v>
      </c>
    </row>
    <row r="105" spans="1:2" x14ac:dyDescent="0.25">
      <c r="A105" s="3">
        <v>43287</v>
      </c>
      <c r="B105">
        <v>24.577307762384851</v>
      </c>
    </row>
    <row r="106" spans="1:2" x14ac:dyDescent="0.25">
      <c r="A106" s="3">
        <v>43291</v>
      </c>
      <c r="B106">
        <v>25.822307686374529</v>
      </c>
    </row>
    <row r="107" spans="1:2" x14ac:dyDescent="0.25">
      <c r="A107" s="3">
        <v>43292</v>
      </c>
      <c r="B107">
        <v>25.696761609435342</v>
      </c>
    </row>
    <row r="108" spans="1:2" x14ac:dyDescent="0.25">
      <c r="A108" s="3">
        <v>43293</v>
      </c>
      <c r="B108">
        <v>25.18045301199675</v>
      </c>
    </row>
    <row r="109" spans="1:2" x14ac:dyDescent="0.25">
      <c r="A109" s="3">
        <v>43294</v>
      </c>
      <c r="B109">
        <v>27.100879049035221</v>
      </c>
    </row>
    <row r="110" spans="1:2" x14ac:dyDescent="0.25">
      <c r="A110" s="3">
        <v>43297</v>
      </c>
      <c r="B110">
        <v>27.07860959850786</v>
      </c>
    </row>
    <row r="111" spans="1:2" x14ac:dyDescent="0.25">
      <c r="A111" s="3">
        <v>43298</v>
      </c>
      <c r="B111">
        <v>28.303775018096079</v>
      </c>
    </row>
    <row r="112" spans="1:2" x14ac:dyDescent="0.25">
      <c r="A112" s="3">
        <v>43299</v>
      </c>
      <c r="B112">
        <v>29.823528980255229</v>
      </c>
    </row>
    <row r="113" spans="1:2" x14ac:dyDescent="0.25">
      <c r="A113" s="3">
        <v>43300</v>
      </c>
      <c r="B113">
        <v>31.364145705220292</v>
      </c>
    </row>
    <row r="114" spans="1:2" x14ac:dyDescent="0.25">
      <c r="A114" s="3">
        <v>43301</v>
      </c>
      <c r="B114">
        <v>31.292859607871399</v>
      </c>
    </row>
    <row r="115" spans="1:2" x14ac:dyDescent="0.25">
      <c r="A115" s="3">
        <v>43304</v>
      </c>
      <c r="B115">
        <v>32.965874366278449</v>
      </c>
    </row>
    <row r="116" spans="1:2" x14ac:dyDescent="0.25">
      <c r="A116" s="3">
        <v>43305</v>
      </c>
      <c r="B116">
        <v>33.242702524471362</v>
      </c>
    </row>
    <row r="117" spans="1:2" x14ac:dyDescent="0.25">
      <c r="A117" s="3">
        <v>43306</v>
      </c>
      <c r="B117">
        <v>32.865702795413519</v>
      </c>
    </row>
    <row r="118" spans="1:2" x14ac:dyDescent="0.25">
      <c r="A118" s="3">
        <v>43307</v>
      </c>
      <c r="B118">
        <v>33.908274767553721</v>
      </c>
    </row>
    <row r="119" spans="1:2" x14ac:dyDescent="0.25">
      <c r="A119" s="3">
        <v>43308</v>
      </c>
      <c r="B119">
        <v>35.73299578447277</v>
      </c>
    </row>
    <row r="120" spans="1:2" x14ac:dyDescent="0.25">
      <c r="A120" s="3">
        <v>43311</v>
      </c>
      <c r="B120">
        <v>37.752881739505952</v>
      </c>
    </row>
    <row r="121" spans="1:2" x14ac:dyDescent="0.25">
      <c r="A121" s="3">
        <v>43312</v>
      </c>
      <c r="B121">
        <v>37.633529481657597</v>
      </c>
    </row>
    <row r="122" spans="1:2" x14ac:dyDescent="0.25">
      <c r="A122" s="3">
        <v>43313</v>
      </c>
      <c r="B122">
        <v>37.79422961686258</v>
      </c>
    </row>
    <row r="123" spans="1:2" x14ac:dyDescent="0.25">
      <c r="A123" s="3">
        <v>43314</v>
      </c>
      <c r="B123">
        <v>36.615880448854213</v>
      </c>
    </row>
    <row r="124" spans="1:2" x14ac:dyDescent="0.25">
      <c r="A124" s="3">
        <v>43315</v>
      </c>
      <c r="B124">
        <v>37.968784314077148</v>
      </c>
    </row>
    <row r="125" spans="1:2" x14ac:dyDescent="0.25">
      <c r="A125" s="3">
        <v>43319</v>
      </c>
      <c r="B125">
        <v>37.367702416676572</v>
      </c>
    </row>
    <row r="126" spans="1:2" x14ac:dyDescent="0.25">
      <c r="A126" s="3">
        <v>43320</v>
      </c>
      <c r="B126">
        <v>37.551292134441027</v>
      </c>
    </row>
    <row r="127" spans="1:2" x14ac:dyDescent="0.25">
      <c r="A127" s="3">
        <v>43321</v>
      </c>
      <c r="B127">
        <v>37.881427197383573</v>
      </c>
    </row>
    <row r="128" spans="1:2" x14ac:dyDescent="0.25">
      <c r="A128" s="3">
        <v>43322</v>
      </c>
      <c r="B128">
        <v>28.328375771878811</v>
      </c>
    </row>
    <row r="129" spans="1:2" x14ac:dyDescent="0.25">
      <c r="A129" s="3">
        <v>43325</v>
      </c>
      <c r="B129">
        <v>27.3894089443864</v>
      </c>
    </row>
    <row r="130" spans="1:2" x14ac:dyDescent="0.25">
      <c r="A130" s="3">
        <v>43326</v>
      </c>
      <c r="B130">
        <v>26.084531425246858</v>
      </c>
    </row>
    <row r="131" spans="1:2" x14ac:dyDescent="0.25">
      <c r="A131" s="3">
        <v>43328</v>
      </c>
      <c r="B131">
        <v>25.09025601851118</v>
      </c>
    </row>
    <row r="132" spans="1:2" x14ac:dyDescent="0.25">
      <c r="A132" s="3">
        <v>43340</v>
      </c>
      <c r="B132">
        <v>26.847678306866179</v>
      </c>
    </row>
    <row r="133" spans="1:2" x14ac:dyDescent="0.25">
      <c r="A133" s="3">
        <v>43341</v>
      </c>
      <c r="B133">
        <v>29.12729932309265</v>
      </c>
    </row>
    <row r="134" spans="1:2" x14ac:dyDescent="0.25">
      <c r="A134" s="3">
        <v>43343</v>
      </c>
      <c r="B134">
        <v>22.664796426699532</v>
      </c>
    </row>
    <row r="135" spans="1:2" x14ac:dyDescent="0.25">
      <c r="A135" s="3">
        <v>43347</v>
      </c>
      <c r="B135">
        <v>23.35351924399605</v>
      </c>
    </row>
    <row r="136" spans="1:2" x14ac:dyDescent="0.25">
      <c r="A136" s="3">
        <v>43348</v>
      </c>
      <c r="B136">
        <v>20.612377446175469</v>
      </c>
    </row>
    <row r="137" spans="1:2" x14ac:dyDescent="0.25">
      <c r="A137" s="3">
        <v>43349</v>
      </c>
      <c r="B137">
        <v>20.648542520231601</v>
      </c>
    </row>
    <row r="138" spans="1:2" x14ac:dyDescent="0.25">
      <c r="A138" s="3">
        <v>43353</v>
      </c>
      <c r="B138">
        <v>22.08413682608299</v>
      </c>
    </row>
    <row r="139" spans="1:2" x14ac:dyDescent="0.25">
      <c r="A139" s="3">
        <v>43355</v>
      </c>
      <c r="B139">
        <v>22.724110576875479</v>
      </c>
    </row>
    <row r="140" spans="1:2" x14ac:dyDescent="0.25">
      <c r="A140" s="3">
        <v>43357</v>
      </c>
      <c r="B140">
        <v>24.417077353601119</v>
      </c>
    </row>
    <row r="141" spans="1:2" x14ac:dyDescent="0.25">
      <c r="A141" s="3">
        <v>43361</v>
      </c>
      <c r="B141">
        <v>24.692055541707141</v>
      </c>
    </row>
    <row r="142" spans="1:2" x14ac:dyDescent="0.25">
      <c r="A142" s="3">
        <v>43362</v>
      </c>
      <c r="B142">
        <v>25.94510205787455</v>
      </c>
    </row>
    <row r="143" spans="1:2" x14ac:dyDescent="0.25">
      <c r="A143" s="3">
        <v>43364</v>
      </c>
      <c r="B143">
        <v>22.391732850999318</v>
      </c>
    </row>
    <row r="144" spans="1:2" x14ac:dyDescent="0.25">
      <c r="A144" s="3">
        <v>43370</v>
      </c>
      <c r="B144">
        <v>22.8989032018535</v>
      </c>
    </row>
    <row r="145" spans="1:2" x14ac:dyDescent="0.25">
      <c r="A145" s="3">
        <v>43371</v>
      </c>
      <c r="B145">
        <v>23.59425682583203</v>
      </c>
    </row>
    <row r="146" spans="1:2" x14ac:dyDescent="0.25">
      <c r="A146" s="3">
        <v>43383</v>
      </c>
      <c r="B146">
        <v>23.187496642502481</v>
      </c>
    </row>
    <row r="147" spans="1:2" x14ac:dyDescent="0.25">
      <c r="A147" s="3">
        <v>43384</v>
      </c>
      <c r="B147">
        <v>23.698958298960878</v>
      </c>
    </row>
    <row r="148" spans="1:2" x14ac:dyDescent="0.25">
      <c r="A148" s="3">
        <v>43389</v>
      </c>
      <c r="B148">
        <v>23.465626462234049</v>
      </c>
    </row>
    <row r="149" spans="1:2" x14ac:dyDescent="0.25">
      <c r="A149" s="3">
        <v>43390</v>
      </c>
      <c r="B149">
        <v>23.362385657562552</v>
      </c>
    </row>
    <row r="150" spans="1:2" x14ac:dyDescent="0.25">
      <c r="A150" s="3">
        <v>43392</v>
      </c>
      <c r="B150">
        <v>21.168230420736979</v>
      </c>
    </row>
    <row r="151" spans="1:2" x14ac:dyDescent="0.25">
      <c r="A151" s="3">
        <v>43395</v>
      </c>
      <c r="B151">
        <v>19.31670964766252</v>
      </c>
    </row>
    <row r="152" spans="1:2" x14ac:dyDescent="0.25">
      <c r="A152" s="3">
        <v>43396</v>
      </c>
      <c r="B152">
        <v>19.155930950538199</v>
      </c>
    </row>
    <row r="153" spans="1:2" x14ac:dyDescent="0.25">
      <c r="A153" s="3">
        <v>43397</v>
      </c>
      <c r="B153">
        <v>18.324616713106519</v>
      </c>
    </row>
    <row r="154" spans="1:2" x14ac:dyDescent="0.25">
      <c r="A154" s="3">
        <v>43398</v>
      </c>
      <c r="B154">
        <v>17.40049814095368</v>
      </c>
    </row>
    <row r="155" spans="1:2" x14ac:dyDescent="0.25">
      <c r="A155" s="3">
        <v>43399</v>
      </c>
      <c r="B155">
        <v>16.696500630078699</v>
      </c>
    </row>
    <row r="156" spans="1:2" x14ac:dyDescent="0.25">
      <c r="A156" s="3">
        <v>43403</v>
      </c>
      <c r="B156">
        <v>16.900732462846889</v>
      </c>
    </row>
    <row r="157" spans="1:2" x14ac:dyDescent="0.25">
      <c r="A157" s="3">
        <v>43404</v>
      </c>
      <c r="B157">
        <v>17.730013811276709</v>
      </c>
    </row>
    <row r="158" spans="1:2" x14ac:dyDescent="0.25">
      <c r="A158" s="3">
        <v>43405</v>
      </c>
      <c r="B158">
        <v>16.288835871667839</v>
      </c>
    </row>
    <row r="159" spans="1:2" x14ac:dyDescent="0.25">
      <c r="A159" s="3">
        <v>43411</v>
      </c>
      <c r="B159">
        <v>17.642998200705239</v>
      </c>
    </row>
    <row r="160" spans="1:2" x14ac:dyDescent="0.25">
      <c r="A160" s="3">
        <v>43413</v>
      </c>
      <c r="B160">
        <v>17.509863377598109</v>
      </c>
    </row>
    <row r="161" spans="1:2" x14ac:dyDescent="0.25">
      <c r="A161" s="3">
        <v>43416</v>
      </c>
      <c r="B161">
        <v>17.639606077988478</v>
      </c>
    </row>
    <row r="162" spans="1:2" x14ac:dyDescent="0.25">
      <c r="A162" s="3">
        <v>43417</v>
      </c>
      <c r="B162">
        <v>16.1735421387285</v>
      </c>
    </row>
    <row r="163" spans="1:2" x14ac:dyDescent="0.25">
      <c r="A163" s="3">
        <v>43418</v>
      </c>
      <c r="B163">
        <v>17.639078192742321</v>
      </c>
    </row>
    <row r="164" spans="1:2" x14ac:dyDescent="0.25">
      <c r="A164" s="3">
        <v>43420</v>
      </c>
      <c r="B164">
        <v>14.706549493479949</v>
      </c>
    </row>
    <row r="165" spans="1:2" x14ac:dyDescent="0.25">
      <c r="A165" s="3">
        <v>43425</v>
      </c>
      <c r="B165">
        <v>14.41438939398901</v>
      </c>
    </row>
    <row r="166" spans="1:2" x14ac:dyDescent="0.25">
      <c r="A166" s="3">
        <v>43430</v>
      </c>
      <c r="B166">
        <v>13.58211282852484</v>
      </c>
    </row>
    <row r="167" spans="1:2" x14ac:dyDescent="0.25">
      <c r="A167" s="3">
        <v>43431</v>
      </c>
      <c r="B167">
        <v>13.836262042074599</v>
      </c>
    </row>
    <row r="168" spans="1:2" x14ac:dyDescent="0.25">
      <c r="A168" s="3">
        <v>43432</v>
      </c>
      <c r="B168">
        <v>14.48603387877165</v>
      </c>
    </row>
    <row r="169" spans="1:2" x14ac:dyDescent="0.25">
      <c r="A169" s="3">
        <v>43433</v>
      </c>
      <c r="B169">
        <v>14.871569009381311</v>
      </c>
    </row>
    <row r="170" spans="1:2" x14ac:dyDescent="0.25">
      <c r="A170" s="3">
        <v>43437</v>
      </c>
      <c r="B170">
        <v>14.884663078153469</v>
      </c>
    </row>
    <row r="171" spans="1:2" x14ac:dyDescent="0.25">
      <c r="A171" s="3">
        <v>43438</v>
      </c>
      <c r="B171">
        <v>15.086538714291709</v>
      </c>
    </row>
    <row r="172" spans="1:2" x14ac:dyDescent="0.25">
      <c r="A172" s="3">
        <v>43440</v>
      </c>
      <c r="B172">
        <v>15.06231812989839</v>
      </c>
    </row>
    <row r="173" spans="1:2" x14ac:dyDescent="0.25">
      <c r="A173" s="3">
        <v>43441</v>
      </c>
      <c r="B173">
        <v>15.60306658547961</v>
      </c>
    </row>
    <row r="174" spans="1:2" x14ac:dyDescent="0.25">
      <c r="A174" s="3">
        <v>43444</v>
      </c>
      <c r="B174">
        <v>15.641674851139211</v>
      </c>
    </row>
    <row r="175" spans="1:2" x14ac:dyDescent="0.25">
      <c r="A175" s="3">
        <v>43445</v>
      </c>
      <c r="B175">
        <v>15.877258642034279</v>
      </c>
    </row>
    <row r="176" spans="1:2" x14ac:dyDescent="0.25">
      <c r="A176" s="3">
        <v>43447</v>
      </c>
      <c r="B176">
        <v>16.674653519962899</v>
      </c>
    </row>
    <row r="177" spans="1:2" x14ac:dyDescent="0.25">
      <c r="A177" s="3">
        <v>43448</v>
      </c>
      <c r="B177">
        <v>17.519290851040932</v>
      </c>
    </row>
    <row r="178" spans="1:2" x14ac:dyDescent="0.25">
      <c r="A178" s="3">
        <v>43453</v>
      </c>
      <c r="B178">
        <v>17.13464752431813</v>
      </c>
    </row>
    <row r="179" spans="1:2" x14ac:dyDescent="0.25">
      <c r="A179" s="3">
        <v>43454</v>
      </c>
      <c r="B179">
        <v>16.589186195282821</v>
      </c>
    </row>
    <row r="180" spans="1:2" x14ac:dyDescent="0.25">
      <c r="A180" s="3">
        <v>43455</v>
      </c>
      <c r="B180">
        <v>15.640822088547271</v>
      </c>
    </row>
    <row r="181" spans="1:2" x14ac:dyDescent="0.25">
      <c r="A181" s="3">
        <v>43461</v>
      </c>
      <c r="B181">
        <v>15.83836132756892</v>
      </c>
    </row>
    <row r="182" spans="1:2" x14ac:dyDescent="0.25">
      <c r="A182" s="3">
        <v>43462</v>
      </c>
      <c r="B182">
        <v>15.086761270521629</v>
      </c>
    </row>
    <row r="183" spans="1:2" x14ac:dyDescent="0.25">
      <c r="A183" s="3">
        <v>43469</v>
      </c>
      <c r="B183">
        <v>14.983784162686529</v>
      </c>
    </row>
    <row r="184" spans="1:2" x14ac:dyDescent="0.25">
      <c r="A184" s="3">
        <v>43473</v>
      </c>
      <c r="B184">
        <v>15.782293037164751</v>
      </c>
    </row>
    <row r="185" spans="1:2" x14ac:dyDescent="0.25">
      <c r="A185" s="3">
        <v>43474</v>
      </c>
      <c r="B185">
        <v>16.264909645427991</v>
      </c>
    </row>
    <row r="186" spans="1:2" x14ac:dyDescent="0.25">
      <c r="A186" s="3">
        <v>43475</v>
      </c>
      <c r="B186">
        <v>13.4595615106415</v>
      </c>
    </row>
    <row r="187" spans="1:2" x14ac:dyDescent="0.25">
      <c r="A187" s="3">
        <v>43476</v>
      </c>
      <c r="B187">
        <v>15.61095179987611</v>
      </c>
    </row>
    <row r="188" spans="1:2" x14ac:dyDescent="0.25">
      <c r="A188" s="3">
        <v>43480</v>
      </c>
      <c r="B188">
        <v>15.67792398638956</v>
      </c>
    </row>
    <row r="189" spans="1:2" x14ac:dyDescent="0.25">
      <c r="A189" s="3">
        <v>43481</v>
      </c>
      <c r="B189">
        <v>16.925305475459531</v>
      </c>
    </row>
    <row r="190" spans="1:2" x14ac:dyDescent="0.25">
      <c r="A190" s="3">
        <v>43482</v>
      </c>
      <c r="B190">
        <v>19.015617921105889</v>
      </c>
    </row>
    <row r="191" spans="1:2" x14ac:dyDescent="0.25">
      <c r="A191" s="3">
        <v>43483</v>
      </c>
      <c r="B191">
        <v>20.14756912050224</v>
      </c>
    </row>
    <row r="192" spans="1:2" x14ac:dyDescent="0.25">
      <c r="A192" s="3">
        <v>43487</v>
      </c>
      <c r="B192">
        <v>20.201480365303869</v>
      </c>
    </row>
    <row r="193" spans="1:2" x14ac:dyDescent="0.25">
      <c r="A193" s="3">
        <v>43488</v>
      </c>
      <c r="B193">
        <v>21.9521952281039</v>
      </c>
    </row>
    <row r="194" spans="1:2" x14ac:dyDescent="0.25">
      <c r="A194" s="3">
        <v>43489</v>
      </c>
      <c r="B194">
        <v>24.95412928255406</v>
      </c>
    </row>
    <row r="195" spans="1:2" x14ac:dyDescent="0.25">
      <c r="A195" s="3">
        <v>43493</v>
      </c>
      <c r="B195">
        <v>25.249119791682141</v>
      </c>
    </row>
    <row r="196" spans="1:2" x14ac:dyDescent="0.25">
      <c r="A196" s="3">
        <v>43494</v>
      </c>
      <c r="B196">
        <v>26.427651013060039</v>
      </c>
    </row>
    <row r="197" spans="1:2" x14ac:dyDescent="0.25">
      <c r="A197" s="3">
        <v>43495</v>
      </c>
      <c r="B197">
        <v>28.94504383611369</v>
      </c>
    </row>
    <row r="198" spans="1:2" x14ac:dyDescent="0.25">
      <c r="A198" s="3">
        <v>43496</v>
      </c>
      <c r="B198">
        <v>30.60845828904144</v>
      </c>
    </row>
    <row r="199" spans="1:2" x14ac:dyDescent="0.25">
      <c r="A199" s="3">
        <v>43497</v>
      </c>
      <c r="B199">
        <v>32.766626355636099</v>
      </c>
    </row>
    <row r="200" spans="1:2" x14ac:dyDescent="0.25">
      <c r="A200" s="3">
        <v>43508</v>
      </c>
      <c r="B200">
        <v>34.010366932205692</v>
      </c>
    </row>
    <row r="201" spans="1:2" x14ac:dyDescent="0.25">
      <c r="A201" s="3">
        <v>43510</v>
      </c>
      <c r="B201">
        <v>35.809810044933272</v>
      </c>
    </row>
    <row r="202" spans="1:2" x14ac:dyDescent="0.25">
      <c r="A202" s="3">
        <v>43511</v>
      </c>
      <c r="B202">
        <v>36.438557866748262</v>
      </c>
    </row>
    <row r="203" spans="1:2" x14ac:dyDescent="0.25">
      <c r="A203" s="3">
        <v>43515</v>
      </c>
      <c r="B203">
        <v>38.367229569183948</v>
      </c>
    </row>
    <row r="204" spans="1:2" x14ac:dyDescent="0.25">
      <c r="A204" s="3">
        <v>43516</v>
      </c>
      <c r="B204">
        <v>39.989314431438302</v>
      </c>
    </row>
    <row r="205" spans="1:2" x14ac:dyDescent="0.25">
      <c r="A205" s="3">
        <v>43517</v>
      </c>
      <c r="B205">
        <v>42.417038586452279</v>
      </c>
    </row>
    <row r="206" spans="1:2" x14ac:dyDescent="0.25">
      <c r="A206" s="3">
        <v>43518</v>
      </c>
      <c r="B206">
        <v>44.924754843223681</v>
      </c>
    </row>
    <row r="207" spans="1:2" x14ac:dyDescent="0.25">
      <c r="A207" s="3">
        <v>43521</v>
      </c>
      <c r="B207">
        <v>42.576495415575501</v>
      </c>
    </row>
    <row r="208" spans="1:2" x14ac:dyDescent="0.25">
      <c r="A208" s="3">
        <v>43522</v>
      </c>
      <c r="B208">
        <v>44.716007508627342</v>
      </c>
    </row>
    <row r="209" spans="1:2" x14ac:dyDescent="0.25">
      <c r="A209" s="3">
        <v>43523</v>
      </c>
      <c r="B209">
        <v>45.711529938940672</v>
      </c>
    </row>
    <row r="210" spans="1:2" x14ac:dyDescent="0.25">
      <c r="A210" s="3">
        <v>43524</v>
      </c>
      <c r="B210">
        <v>46.648038165344659</v>
      </c>
    </row>
    <row r="211" spans="1:2" x14ac:dyDescent="0.25">
      <c r="A211" s="3">
        <v>43530</v>
      </c>
      <c r="B211">
        <v>47.452794965043772</v>
      </c>
    </row>
    <row r="212" spans="1:2" x14ac:dyDescent="0.25">
      <c r="A212" s="3">
        <v>43535</v>
      </c>
      <c r="B212">
        <v>48.476323851265498</v>
      </c>
    </row>
    <row r="213" spans="1:2" x14ac:dyDescent="0.25">
      <c r="A213" s="3">
        <v>43536</v>
      </c>
      <c r="B213">
        <v>50.35369404719561</v>
      </c>
    </row>
    <row r="214" spans="1:2" x14ac:dyDescent="0.25">
      <c r="A214" s="3">
        <v>43537</v>
      </c>
      <c r="B214">
        <v>52.057977435343993</v>
      </c>
    </row>
    <row r="215" spans="1:2" x14ac:dyDescent="0.25">
      <c r="A215" s="3">
        <v>43538</v>
      </c>
      <c r="B215">
        <v>53.563066707147087</v>
      </c>
    </row>
    <row r="216" spans="1:2" x14ac:dyDescent="0.25">
      <c r="A216" s="3">
        <v>43539</v>
      </c>
      <c r="B216">
        <v>54.969556531842812</v>
      </c>
    </row>
    <row r="217" spans="1:2" x14ac:dyDescent="0.25">
      <c r="A217" s="3">
        <v>43543</v>
      </c>
      <c r="B217">
        <v>56.225775994959392</v>
      </c>
    </row>
    <row r="218" spans="1:2" x14ac:dyDescent="0.25">
      <c r="A218" s="3">
        <v>43544</v>
      </c>
      <c r="B218">
        <v>57.511716497710452</v>
      </c>
    </row>
    <row r="219" spans="1:2" x14ac:dyDescent="0.25">
      <c r="A219" s="3">
        <v>43546</v>
      </c>
      <c r="B219">
        <v>54.722025354263799</v>
      </c>
    </row>
    <row r="220" spans="1:2" x14ac:dyDescent="0.25">
      <c r="A220" s="3">
        <v>43549</v>
      </c>
      <c r="B220">
        <v>55.67019581726818</v>
      </c>
    </row>
    <row r="221" spans="1:2" x14ac:dyDescent="0.25">
      <c r="A221" s="3">
        <v>43550</v>
      </c>
      <c r="B221">
        <v>55.23381052524244</v>
      </c>
    </row>
    <row r="222" spans="1:2" x14ac:dyDescent="0.25">
      <c r="A222" s="3">
        <v>43551</v>
      </c>
      <c r="B222">
        <v>48.298686355002971</v>
      </c>
    </row>
    <row r="223" spans="1:2" x14ac:dyDescent="0.25">
      <c r="A223" s="3">
        <v>43552</v>
      </c>
      <c r="B223">
        <v>49.362136491503882</v>
      </c>
    </row>
    <row r="224" spans="1:2" x14ac:dyDescent="0.25">
      <c r="A224" s="3">
        <v>43556</v>
      </c>
      <c r="B224">
        <v>50.294717674875507</v>
      </c>
    </row>
    <row r="225" spans="1:2" x14ac:dyDescent="0.25">
      <c r="A225" s="3">
        <v>43559</v>
      </c>
      <c r="B225">
        <v>50.884096870649991</v>
      </c>
    </row>
    <row r="226" spans="1:2" x14ac:dyDescent="0.25">
      <c r="A226" s="3">
        <v>43563</v>
      </c>
      <c r="B226">
        <v>51.428644580704763</v>
      </c>
    </row>
    <row r="227" spans="1:2" x14ac:dyDescent="0.25">
      <c r="A227" s="3">
        <v>43564</v>
      </c>
      <c r="B227">
        <v>51.681988833160418</v>
      </c>
    </row>
    <row r="228" spans="1:2" x14ac:dyDescent="0.25">
      <c r="A228" s="3">
        <v>43565</v>
      </c>
      <c r="B228">
        <v>53.388502935933097</v>
      </c>
    </row>
    <row r="229" spans="1:2" x14ac:dyDescent="0.25">
      <c r="A229" s="3">
        <v>43566</v>
      </c>
      <c r="B229">
        <v>53.573265659957222</v>
      </c>
    </row>
    <row r="230" spans="1:2" x14ac:dyDescent="0.25">
      <c r="A230" s="3">
        <v>43567</v>
      </c>
      <c r="B230">
        <v>55.910837051438008</v>
      </c>
    </row>
    <row r="231" spans="1:2" x14ac:dyDescent="0.25">
      <c r="A231" s="3">
        <v>43570</v>
      </c>
      <c r="B231">
        <v>57.178083608898419</v>
      </c>
    </row>
    <row r="232" spans="1:2" x14ac:dyDescent="0.25">
      <c r="A232" s="3">
        <v>43571</v>
      </c>
      <c r="B232">
        <v>57.397915245847621</v>
      </c>
    </row>
    <row r="233" spans="1:2" x14ac:dyDescent="0.25">
      <c r="A233" s="3">
        <v>43579</v>
      </c>
      <c r="B233">
        <v>57.484760715728413</v>
      </c>
    </row>
    <row r="234" spans="1:2" x14ac:dyDescent="0.25">
      <c r="A234" s="3">
        <v>43580</v>
      </c>
      <c r="B234">
        <v>55.609602716186743</v>
      </c>
    </row>
    <row r="235" spans="1:2" x14ac:dyDescent="0.25">
      <c r="A235" s="3">
        <v>43581</v>
      </c>
      <c r="B235">
        <v>56.857020874003737</v>
      </c>
    </row>
    <row r="236" spans="1:2" x14ac:dyDescent="0.25">
      <c r="A236" s="3">
        <v>43592</v>
      </c>
      <c r="B236">
        <v>57.156378612488659</v>
      </c>
    </row>
    <row r="237" spans="1:2" x14ac:dyDescent="0.25">
      <c r="A237" s="3">
        <v>43593</v>
      </c>
      <c r="B237">
        <v>57.767658005032011</v>
      </c>
    </row>
    <row r="238" spans="1:2" x14ac:dyDescent="0.25">
      <c r="A238" s="3">
        <v>43595</v>
      </c>
      <c r="B238">
        <v>54.49820583481921</v>
      </c>
    </row>
    <row r="239" spans="1:2" x14ac:dyDescent="0.25">
      <c r="A239" s="3">
        <v>43598</v>
      </c>
      <c r="B239">
        <v>52.176990626784523</v>
      </c>
    </row>
    <row r="240" spans="1:2" x14ac:dyDescent="0.25">
      <c r="A240" s="3">
        <v>43599</v>
      </c>
      <c r="B240">
        <v>51.965533943096702</v>
      </c>
    </row>
    <row r="241" spans="1:2" x14ac:dyDescent="0.25">
      <c r="A241" s="3">
        <v>43600</v>
      </c>
      <c r="B241">
        <v>51.238483053598948</v>
      </c>
    </row>
    <row r="242" spans="1:2" x14ac:dyDescent="0.25">
      <c r="A242" s="3">
        <v>43601</v>
      </c>
      <c r="B242">
        <v>50.751702305935723</v>
      </c>
    </row>
    <row r="243" spans="1:2" x14ac:dyDescent="0.25">
      <c r="A243" s="3">
        <v>43602</v>
      </c>
      <c r="B243">
        <v>45.280667525565363</v>
      </c>
    </row>
    <row r="244" spans="1:2" x14ac:dyDescent="0.25">
      <c r="A244" s="3">
        <v>43606</v>
      </c>
      <c r="B244">
        <v>46.234928963429581</v>
      </c>
    </row>
    <row r="245" spans="1:2" x14ac:dyDescent="0.25">
      <c r="A245" s="3">
        <v>43607</v>
      </c>
      <c r="B245">
        <v>47.490982411702362</v>
      </c>
    </row>
    <row r="246" spans="1:2" x14ac:dyDescent="0.25">
      <c r="A246" s="3">
        <v>43608</v>
      </c>
      <c r="B246">
        <v>44.178617536210282</v>
      </c>
    </row>
    <row r="247" spans="1:2" x14ac:dyDescent="0.25">
      <c r="A247" s="3">
        <v>43609</v>
      </c>
      <c r="B247">
        <v>45.624001324271127</v>
      </c>
    </row>
    <row r="248" spans="1:2" x14ac:dyDescent="0.25">
      <c r="A248" s="3">
        <v>43613</v>
      </c>
      <c r="B248">
        <v>46.514855806682327</v>
      </c>
    </row>
    <row r="249" spans="1:2" x14ac:dyDescent="0.25">
      <c r="A249" s="3">
        <v>43614</v>
      </c>
      <c r="B249">
        <v>45.443616177661177</v>
      </c>
    </row>
    <row r="250" spans="1:2" x14ac:dyDescent="0.25">
      <c r="A250" s="3">
        <v>43616</v>
      </c>
      <c r="B250">
        <v>43.620876649231413</v>
      </c>
    </row>
    <row r="251" spans="1:2" x14ac:dyDescent="0.25">
      <c r="A251" s="3">
        <v>43627</v>
      </c>
      <c r="B251">
        <v>43.287318477023717</v>
      </c>
    </row>
    <row r="252" spans="1:2" x14ac:dyDescent="0.25">
      <c r="A252" s="3">
        <v>43629</v>
      </c>
      <c r="B252">
        <v>44.991155906956998</v>
      </c>
    </row>
    <row r="253" spans="1:2" x14ac:dyDescent="0.25">
      <c r="A253" s="3">
        <v>43630</v>
      </c>
      <c r="B253">
        <v>46.896468384573183</v>
      </c>
    </row>
    <row r="254" spans="1:2" x14ac:dyDescent="0.25">
      <c r="A254" s="3">
        <v>43634</v>
      </c>
      <c r="B254">
        <v>45.563032312568311</v>
      </c>
    </row>
    <row r="255" spans="1:2" x14ac:dyDescent="0.25">
      <c r="A255" s="3">
        <v>43635</v>
      </c>
      <c r="B255">
        <v>47.825568070968536</v>
      </c>
    </row>
    <row r="256" spans="1:2" x14ac:dyDescent="0.25">
      <c r="A256" s="3">
        <v>43637</v>
      </c>
      <c r="B256">
        <v>48.239371018294896</v>
      </c>
    </row>
    <row r="257" spans="1:2" x14ac:dyDescent="0.25">
      <c r="A257" s="3">
        <v>43640</v>
      </c>
      <c r="B257">
        <v>50.460075173205873</v>
      </c>
    </row>
    <row r="258" spans="1:2" x14ac:dyDescent="0.25">
      <c r="A258" s="3">
        <v>43641</v>
      </c>
      <c r="B258">
        <v>51.878405618713479</v>
      </c>
    </row>
    <row r="259" spans="1:2" x14ac:dyDescent="0.25">
      <c r="A259" s="3">
        <v>43642</v>
      </c>
      <c r="B259">
        <v>44.845782711551067</v>
      </c>
    </row>
    <row r="260" spans="1:2" x14ac:dyDescent="0.25">
      <c r="A260" s="3">
        <v>43643</v>
      </c>
      <c r="B260">
        <v>42.027768785806323</v>
      </c>
    </row>
    <row r="261" spans="1:2" x14ac:dyDescent="0.25">
      <c r="A261" s="3">
        <v>43644</v>
      </c>
      <c r="B261">
        <v>38.975147117536899</v>
      </c>
    </row>
    <row r="262" spans="1:2" x14ac:dyDescent="0.25">
      <c r="A262" s="3">
        <v>43648</v>
      </c>
      <c r="B262">
        <v>39.985965431126232</v>
      </c>
    </row>
    <row r="263" spans="1:2" x14ac:dyDescent="0.25">
      <c r="A263" s="3">
        <v>43649</v>
      </c>
      <c r="B263">
        <v>40.983583230880519</v>
      </c>
    </row>
    <row r="264" spans="1:2" x14ac:dyDescent="0.25">
      <c r="A264" s="3">
        <v>43651</v>
      </c>
      <c r="B264">
        <v>40.963616306920599</v>
      </c>
    </row>
    <row r="265" spans="1:2" x14ac:dyDescent="0.25">
      <c r="A265" s="3">
        <v>43656</v>
      </c>
      <c r="B265">
        <v>41.896910060479023</v>
      </c>
    </row>
    <row r="266" spans="1:2" x14ac:dyDescent="0.25">
      <c r="A266" s="3">
        <v>43657</v>
      </c>
      <c r="B266">
        <v>42.793410284247273</v>
      </c>
    </row>
    <row r="267" spans="1:2" x14ac:dyDescent="0.25">
      <c r="A267" s="3">
        <v>43658</v>
      </c>
      <c r="B267">
        <v>43.86391631920965</v>
      </c>
    </row>
    <row r="268" spans="1:2" x14ac:dyDescent="0.25">
      <c r="A268" s="3">
        <v>43662</v>
      </c>
      <c r="B268">
        <v>44.786906673600413</v>
      </c>
    </row>
    <row r="269" spans="1:2" x14ac:dyDescent="0.25">
      <c r="A269" s="3">
        <v>43663</v>
      </c>
      <c r="B269">
        <v>46.065708416069988</v>
      </c>
    </row>
    <row r="270" spans="1:2" x14ac:dyDescent="0.25">
      <c r="A270" s="3">
        <v>43664</v>
      </c>
      <c r="B270">
        <v>46.210869839258443</v>
      </c>
    </row>
    <row r="271" spans="1:2" x14ac:dyDescent="0.25">
      <c r="A271" s="3">
        <v>43665</v>
      </c>
      <c r="B271">
        <v>46.310497890850343</v>
      </c>
    </row>
    <row r="272" spans="1:2" x14ac:dyDescent="0.25">
      <c r="A272" s="3">
        <v>43668</v>
      </c>
      <c r="B272">
        <v>46.603008440841279</v>
      </c>
    </row>
    <row r="273" spans="1:2" x14ac:dyDescent="0.25">
      <c r="A273" s="3">
        <v>43669</v>
      </c>
      <c r="B273">
        <v>47.042539151651773</v>
      </c>
    </row>
    <row r="274" spans="1:2" x14ac:dyDescent="0.25">
      <c r="A274" s="3">
        <v>43670</v>
      </c>
      <c r="B274">
        <v>47.444042747220593</v>
      </c>
    </row>
    <row r="275" spans="1:2" x14ac:dyDescent="0.25">
      <c r="A275" s="3">
        <v>43671</v>
      </c>
      <c r="B275">
        <v>46.77623882764631</v>
      </c>
    </row>
    <row r="276" spans="1:2" x14ac:dyDescent="0.25">
      <c r="A276" s="3">
        <v>43672</v>
      </c>
      <c r="B276">
        <v>45.918080774243784</v>
      </c>
    </row>
    <row r="277" spans="1:2" x14ac:dyDescent="0.25">
      <c r="A277" s="3">
        <v>43675</v>
      </c>
      <c r="B277">
        <v>46.4948736609037</v>
      </c>
    </row>
    <row r="278" spans="1:2" x14ac:dyDescent="0.25">
      <c r="A278" s="3">
        <v>43676</v>
      </c>
      <c r="B278">
        <v>46.935997991352203</v>
      </c>
    </row>
    <row r="279" spans="1:2" x14ac:dyDescent="0.25">
      <c r="A279" s="3">
        <v>43677</v>
      </c>
      <c r="B279">
        <v>46.849392833604973</v>
      </c>
    </row>
    <row r="280" spans="1:2" x14ac:dyDescent="0.25">
      <c r="A280" s="3">
        <v>43678</v>
      </c>
      <c r="B280">
        <v>43.737681997086142</v>
      </c>
    </row>
    <row r="281" spans="1:2" x14ac:dyDescent="0.25">
      <c r="A281" s="3">
        <v>43679</v>
      </c>
      <c r="B281">
        <v>43.915903489513013</v>
      </c>
    </row>
    <row r="282" spans="1:2" x14ac:dyDescent="0.25">
      <c r="A282" s="3">
        <v>43683</v>
      </c>
      <c r="B282">
        <v>39.043081067845691</v>
      </c>
    </row>
    <row r="283" spans="1:2" x14ac:dyDescent="0.25">
      <c r="A283" s="3">
        <v>43684</v>
      </c>
      <c r="B283">
        <v>38.994770864862673</v>
      </c>
    </row>
    <row r="284" spans="1:2" x14ac:dyDescent="0.25">
      <c r="A284" s="3">
        <v>43685</v>
      </c>
      <c r="B284">
        <v>40.149396889368532</v>
      </c>
    </row>
    <row r="285" spans="1:2" x14ac:dyDescent="0.25">
      <c r="A285" s="3">
        <v>43686</v>
      </c>
      <c r="B285">
        <v>33.312003089995159</v>
      </c>
    </row>
    <row r="286" spans="1:2" x14ac:dyDescent="0.25">
      <c r="A286" s="3">
        <v>43693</v>
      </c>
      <c r="B286">
        <v>32.386613033898598</v>
      </c>
    </row>
    <row r="287" spans="1:2" x14ac:dyDescent="0.25">
      <c r="A287" s="3">
        <v>43697</v>
      </c>
      <c r="B287">
        <v>23.79338110183652</v>
      </c>
    </row>
    <row r="288" spans="1:2" x14ac:dyDescent="0.25">
      <c r="A288" s="3">
        <v>43698</v>
      </c>
      <c r="B288">
        <v>24.600107652670641</v>
      </c>
    </row>
    <row r="289" spans="1:2" x14ac:dyDescent="0.25">
      <c r="A289" s="3">
        <v>43699</v>
      </c>
      <c r="B289">
        <v>25.908938486550021</v>
      </c>
    </row>
    <row r="290" spans="1:2" x14ac:dyDescent="0.25">
      <c r="A290" s="3">
        <v>43700</v>
      </c>
      <c r="B290">
        <v>26.155531136143878</v>
      </c>
    </row>
    <row r="291" spans="1:2" x14ac:dyDescent="0.25">
      <c r="A291" s="3">
        <v>43704</v>
      </c>
      <c r="B291">
        <v>26.964517626244991</v>
      </c>
    </row>
    <row r="292" spans="1:2" x14ac:dyDescent="0.25">
      <c r="A292" s="3">
        <v>43705</v>
      </c>
      <c r="B292">
        <v>27.462342233396068</v>
      </c>
    </row>
    <row r="293" spans="1:2" x14ac:dyDescent="0.25">
      <c r="A293" s="3">
        <v>43706</v>
      </c>
      <c r="B293">
        <v>28.368000577202711</v>
      </c>
    </row>
    <row r="294" spans="1:2" x14ac:dyDescent="0.25">
      <c r="A294" s="3">
        <v>43711</v>
      </c>
      <c r="B294">
        <v>29.424144881484871</v>
      </c>
    </row>
    <row r="295" spans="1:2" x14ac:dyDescent="0.25">
      <c r="A295" s="3">
        <v>43712</v>
      </c>
      <c r="B295">
        <v>30.752929453027519</v>
      </c>
    </row>
    <row r="296" spans="1:2" x14ac:dyDescent="0.25">
      <c r="A296" s="3">
        <v>43713</v>
      </c>
      <c r="B296">
        <v>32.396781417031413</v>
      </c>
    </row>
    <row r="297" spans="1:2" x14ac:dyDescent="0.25">
      <c r="A297" s="3">
        <v>43714</v>
      </c>
      <c r="B297">
        <v>33.069047974452907</v>
      </c>
    </row>
    <row r="298" spans="1:2" x14ac:dyDescent="0.25">
      <c r="A298" s="3">
        <v>43717</v>
      </c>
      <c r="B298">
        <v>34.564821266746193</v>
      </c>
    </row>
    <row r="299" spans="1:2" x14ac:dyDescent="0.25">
      <c r="A299" s="3">
        <v>43719</v>
      </c>
      <c r="B299">
        <v>35.507674916507462</v>
      </c>
    </row>
    <row r="300" spans="1:2" x14ac:dyDescent="0.25">
      <c r="A300" s="3">
        <v>43725</v>
      </c>
      <c r="B300">
        <v>35.207012161734561</v>
      </c>
    </row>
    <row r="301" spans="1:2" x14ac:dyDescent="0.25">
      <c r="A301" s="3">
        <v>43726</v>
      </c>
      <c r="B301">
        <v>36.36736843076347</v>
      </c>
    </row>
    <row r="302" spans="1:2" x14ac:dyDescent="0.25">
      <c r="A302" s="3">
        <v>43727</v>
      </c>
      <c r="B302">
        <v>36.511918918234691</v>
      </c>
    </row>
    <row r="303" spans="1:2" x14ac:dyDescent="0.25">
      <c r="A303" s="3">
        <v>43728</v>
      </c>
      <c r="B303">
        <v>26.323547626933369</v>
      </c>
    </row>
    <row r="304" spans="1:2" x14ac:dyDescent="0.25">
      <c r="A304" s="3">
        <v>43732</v>
      </c>
      <c r="B304">
        <v>21.834267951507009</v>
      </c>
    </row>
    <row r="305" spans="1:2" x14ac:dyDescent="0.25">
      <c r="A305" s="3">
        <v>43733</v>
      </c>
      <c r="B305">
        <v>24.379959121616011</v>
      </c>
    </row>
    <row r="306" spans="1:2" x14ac:dyDescent="0.25">
      <c r="A306" s="3">
        <v>43734</v>
      </c>
      <c r="B306">
        <v>24.402913486784769</v>
      </c>
    </row>
    <row r="307" spans="1:2" x14ac:dyDescent="0.25">
      <c r="A307" s="3">
        <v>43738</v>
      </c>
      <c r="B307">
        <v>23.48216985782928</v>
      </c>
    </row>
    <row r="308" spans="1:2" x14ac:dyDescent="0.25">
      <c r="A308" s="3">
        <v>43748</v>
      </c>
      <c r="B308">
        <v>23.632376919476879</v>
      </c>
    </row>
    <row r="309" spans="1:2" x14ac:dyDescent="0.25">
      <c r="A309" s="3">
        <v>43749</v>
      </c>
      <c r="B309">
        <v>23.616624170153159</v>
      </c>
    </row>
    <row r="310" spans="1:2" x14ac:dyDescent="0.25">
      <c r="A310" s="3">
        <v>43753</v>
      </c>
      <c r="B310">
        <v>24.885014543946902</v>
      </c>
    </row>
    <row r="311" spans="1:2" x14ac:dyDescent="0.25">
      <c r="A311" s="3">
        <v>43754</v>
      </c>
      <c r="B311">
        <v>25.939210119666662</v>
      </c>
    </row>
    <row r="312" spans="1:2" x14ac:dyDescent="0.25">
      <c r="A312" s="3">
        <v>43755</v>
      </c>
      <c r="B312">
        <v>27.036883700064401</v>
      </c>
    </row>
    <row r="313" spans="1:2" x14ac:dyDescent="0.25">
      <c r="A313" s="3">
        <v>43756</v>
      </c>
      <c r="B313">
        <v>27.864612527235408</v>
      </c>
    </row>
    <row r="314" spans="1:2" x14ac:dyDescent="0.25">
      <c r="A314" s="3">
        <v>43761</v>
      </c>
      <c r="B314">
        <v>28.136976639899309</v>
      </c>
    </row>
    <row r="315" spans="1:2" x14ac:dyDescent="0.25">
      <c r="A315" s="3">
        <v>43762</v>
      </c>
      <c r="B315">
        <v>29.50229261947031</v>
      </c>
    </row>
    <row r="316" spans="1:2" x14ac:dyDescent="0.25">
      <c r="A316" s="3">
        <v>43763</v>
      </c>
      <c r="B316">
        <v>27.652431013159092</v>
      </c>
    </row>
    <row r="317" spans="1:2" x14ac:dyDescent="0.25">
      <c r="A317" s="3">
        <v>43768</v>
      </c>
      <c r="B317">
        <v>29.637913178364379</v>
      </c>
    </row>
    <row r="318" spans="1:2" x14ac:dyDescent="0.25">
      <c r="A318" s="3">
        <v>43769</v>
      </c>
      <c r="B318">
        <v>30.0494864409022</v>
      </c>
    </row>
    <row r="319" spans="1:2" x14ac:dyDescent="0.25">
      <c r="A319" s="3">
        <v>43770</v>
      </c>
      <c r="B319">
        <v>30.72842153121691</v>
      </c>
    </row>
    <row r="320" spans="1:2" x14ac:dyDescent="0.25">
      <c r="A320" s="3">
        <v>43774</v>
      </c>
      <c r="B320">
        <v>31.467021228686232</v>
      </c>
    </row>
    <row r="321" spans="1:2" x14ac:dyDescent="0.25">
      <c r="A321" s="3">
        <v>43775</v>
      </c>
      <c r="B321">
        <v>32.671647182098553</v>
      </c>
    </row>
    <row r="322" spans="1:2" x14ac:dyDescent="0.25">
      <c r="A322" s="3">
        <v>43776</v>
      </c>
      <c r="B322">
        <v>33.349007945036028</v>
      </c>
    </row>
    <row r="323" spans="1:2" x14ac:dyDescent="0.25">
      <c r="A323" s="3">
        <v>43777</v>
      </c>
      <c r="B323">
        <v>33.858880600162941</v>
      </c>
    </row>
    <row r="324" spans="1:2" x14ac:dyDescent="0.25">
      <c r="A324" s="3">
        <v>43780</v>
      </c>
      <c r="B324">
        <v>34.889026437248532</v>
      </c>
    </row>
    <row r="325" spans="1:2" x14ac:dyDescent="0.25">
      <c r="A325" s="3">
        <v>43782</v>
      </c>
      <c r="B325">
        <v>35.824187568340179</v>
      </c>
    </row>
    <row r="326" spans="1:2" x14ac:dyDescent="0.25">
      <c r="A326" s="3">
        <v>43783</v>
      </c>
      <c r="B326">
        <v>36.604173095314863</v>
      </c>
    </row>
    <row r="327" spans="1:2" x14ac:dyDescent="0.25">
      <c r="A327" s="3">
        <v>43788</v>
      </c>
      <c r="B327">
        <v>37.334629992182357</v>
      </c>
    </row>
    <row r="328" spans="1:2" x14ac:dyDescent="0.25">
      <c r="A328" s="3">
        <v>43790</v>
      </c>
      <c r="B328">
        <v>37.04758828726635</v>
      </c>
    </row>
    <row r="329" spans="1:2" x14ac:dyDescent="0.25">
      <c r="A329" s="3">
        <v>43791</v>
      </c>
      <c r="B329">
        <v>35.614285104077112</v>
      </c>
    </row>
    <row r="330" spans="1:2" x14ac:dyDescent="0.25">
      <c r="A330" s="3">
        <v>43794</v>
      </c>
      <c r="B330">
        <v>35.135658274658681</v>
      </c>
    </row>
    <row r="331" spans="1:2" x14ac:dyDescent="0.25">
      <c r="A331" s="3">
        <v>43795</v>
      </c>
      <c r="B331">
        <v>36.291273719220442</v>
      </c>
    </row>
    <row r="332" spans="1:2" x14ac:dyDescent="0.25">
      <c r="A332" s="3">
        <v>43796</v>
      </c>
      <c r="B332">
        <v>36.079190195338491</v>
      </c>
    </row>
    <row r="333" spans="1:2" x14ac:dyDescent="0.25">
      <c r="A333" s="3">
        <v>43798</v>
      </c>
      <c r="B333">
        <v>33.142601355374417</v>
      </c>
    </row>
    <row r="334" spans="1:2" x14ac:dyDescent="0.25">
      <c r="A334" s="3">
        <v>43801</v>
      </c>
      <c r="B334">
        <v>32.272912839052097</v>
      </c>
    </row>
    <row r="335" spans="1:2" x14ac:dyDescent="0.25">
      <c r="A335" s="3">
        <v>43802</v>
      </c>
      <c r="B335">
        <v>31.958646710445169</v>
      </c>
    </row>
    <row r="336" spans="1:2" x14ac:dyDescent="0.25">
      <c r="A336" s="3">
        <v>43803</v>
      </c>
      <c r="B336">
        <v>32.735863326590938</v>
      </c>
    </row>
    <row r="337" spans="1:2" x14ac:dyDescent="0.25">
      <c r="A337" s="3">
        <v>43804</v>
      </c>
      <c r="B337">
        <v>33.576444396890643</v>
      </c>
    </row>
    <row r="338" spans="1:2" x14ac:dyDescent="0.25">
      <c r="A338" s="3">
        <v>43805</v>
      </c>
      <c r="B338">
        <v>34.764805139924412</v>
      </c>
    </row>
    <row r="339" spans="1:2" x14ac:dyDescent="0.25">
      <c r="A339" s="3">
        <v>43808</v>
      </c>
      <c r="B339">
        <v>35.948089906709782</v>
      </c>
    </row>
    <row r="340" spans="1:2" x14ac:dyDescent="0.25">
      <c r="A340" s="3">
        <v>43809</v>
      </c>
      <c r="B340">
        <v>36.848353230399113</v>
      </c>
    </row>
    <row r="341" spans="1:2" x14ac:dyDescent="0.25">
      <c r="A341" s="3">
        <v>43810</v>
      </c>
      <c r="B341">
        <v>37.772904075840863</v>
      </c>
    </row>
    <row r="342" spans="1:2" x14ac:dyDescent="0.25">
      <c r="A342" s="3">
        <v>43812</v>
      </c>
      <c r="B342">
        <v>38.322485194285413</v>
      </c>
    </row>
    <row r="343" spans="1:2" x14ac:dyDescent="0.25">
      <c r="A343" s="3">
        <v>43815</v>
      </c>
      <c r="B343">
        <v>38.440042786659262</v>
      </c>
    </row>
    <row r="344" spans="1:2" x14ac:dyDescent="0.25">
      <c r="A344" s="3">
        <v>43816</v>
      </c>
      <c r="B344">
        <v>38.391015694765137</v>
      </c>
    </row>
    <row r="345" spans="1:2" x14ac:dyDescent="0.25">
      <c r="A345" s="3">
        <v>43817</v>
      </c>
      <c r="B345">
        <v>36.850353573310962</v>
      </c>
    </row>
    <row r="346" spans="1:2" x14ac:dyDescent="0.25">
      <c r="A346" s="3">
        <v>43818</v>
      </c>
      <c r="B346">
        <v>38.67348574551275</v>
      </c>
    </row>
    <row r="347" spans="1:2" x14ac:dyDescent="0.25">
      <c r="A347" s="3">
        <v>43819</v>
      </c>
      <c r="B347">
        <v>40.17944005763907</v>
      </c>
    </row>
    <row r="348" spans="1:2" x14ac:dyDescent="0.25">
      <c r="A348" s="3">
        <v>43822</v>
      </c>
      <c r="B348">
        <v>40.923981485569989</v>
      </c>
    </row>
    <row r="349" spans="1:2" x14ac:dyDescent="0.25">
      <c r="A349" s="3">
        <v>43826</v>
      </c>
      <c r="B349">
        <v>41.39600480151158</v>
      </c>
    </row>
    <row r="350" spans="1:2" x14ac:dyDescent="0.25">
      <c r="A350" s="3">
        <v>43829</v>
      </c>
      <c r="B350">
        <v>42.244028601213053</v>
      </c>
    </row>
    <row r="351" spans="1:2" x14ac:dyDescent="0.25">
      <c r="A351" s="3">
        <v>43836</v>
      </c>
      <c r="B351">
        <v>42.726435022851973</v>
      </c>
    </row>
    <row r="352" spans="1:2" x14ac:dyDescent="0.25">
      <c r="A352" s="3">
        <v>43838</v>
      </c>
      <c r="B352">
        <v>40.846663284390232</v>
      </c>
    </row>
    <row r="353" spans="1:2" x14ac:dyDescent="0.25">
      <c r="A353" s="3">
        <v>43839</v>
      </c>
      <c r="B353">
        <v>42.203484112125423</v>
      </c>
    </row>
    <row r="354" spans="1:2" x14ac:dyDescent="0.25">
      <c r="A354" s="3">
        <v>43840</v>
      </c>
      <c r="B354">
        <v>42.903518550786202</v>
      </c>
    </row>
    <row r="355" spans="1:2" x14ac:dyDescent="0.25">
      <c r="A355" s="3">
        <v>43844</v>
      </c>
      <c r="B355">
        <v>40.271259801363342</v>
      </c>
    </row>
    <row r="356" spans="1:2" x14ac:dyDescent="0.25">
      <c r="A356" s="3">
        <v>43845</v>
      </c>
      <c r="B356">
        <v>42.99537769512888</v>
      </c>
    </row>
    <row r="357" spans="1:2" x14ac:dyDescent="0.25">
      <c r="A357" s="3">
        <v>43846</v>
      </c>
      <c r="B357">
        <v>44.056915419423902</v>
      </c>
    </row>
    <row r="358" spans="1:2" x14ac:dyDescent="0.25">
      <c r="A358" s="3">
        <v>43847</v>
      </c>
      <c r="B358">
        <v>45.177173173896797</v>
      </c>
    </row>
    <row r="359" spans="1:2" x14ac:dyDescent="0.25">
      <c r="A359" s="3">
        <v>43851</v>
      </c>
      <c r="B359">
        <v>45.150533420550701</v>
      </c>
    </row>
    <row r="360" spans="1:2" x14ac:dyDescent="0.25">
      <c r="A360" s="3">
        <v>43852</v>
      </c>
      <c r="B360">
        <v>45.983863151225542</v>
      </c>
    </row>
    <row r="361" spans="1:2" x14ac:dyDescent="0.25">
      <c r="A361" s="3">
        <v>43853</v>
      </c>
      <c r="B361">
        <v>46.264087852059092</v>
      </c>
    </row>
    <row r="362" spans="1:2" x14ac:dyDescent="0.25">
      <c r="A362" s="3">
        <v>43865</v>
      </c>
      <c r="B362">
        <v>44.219976026832732</v>
      </c>
    </row>
    <row r="363" spans="1:2" x14ac:dyDescent="0.25">
      <c r="A363" s="3">
        <v>43866</v>
      </c>
      <c r="B363">
        <v>44.100403605533252</v>
      </c>
    </row>
    <row r="364" spans="1:2" x14ac:dyDescent="0.25">
      <c r="A364" s="3">
        <v>43867</v>
      </c>
      <c r="B364">
        <v>44.083662697534493</v>
      </c>
    </row>
    <row r="365" spans="1:2" x14ac:dyDescent="0.25">
      <c r="A365" s="3">
        <v>43868</v>
      </c>
      <c r="B365">
        <v>46.042994058459577</v>
      </c>
    </row>
    <row r="366" spans="1:2" x14ac:dyDescent="0.25">
      <c r="A366" s="3">
        <v>43871</v>
      </c>
      <c r="B366">
        <v>46.661305581382813</v>
      </c>
    </row>
    <row r="367" spans="1:2" x14ac:dyDescent="0.25">
      <c r="A367" s="3">
        <v>43873</v>
      </c>
      <c r="B367">
        <v>45.673228824751973</v>
      </c>
    </row>
    <row r="368" spans="1:2" x14ac:dyDescent="0.25">
      <c r="A368" s="3">
        <v>43874</v>
      </c>
      <c r="B368">
        <v>46.216357488624283</v>
      </c>
    </row>
    <row r="369" spans="1:2" x14ac:dyDescent="0.25">
      <c r="A369" s="3">
        <v>43875</v>
      </c>
      <c r="B369">
        <v>47.118453498325067</v>
      </c>
    </row>
    <row r="370" spans="1:2" x14ac:dyDescent="0.25">
      <c r="A370" s="3">
        <v>43879</v>
      </c>
      <c r="B370">
        <v>47.350148824123707</v>
      </c>
    </row>
    <row r="371" spans="1:2" x14ac:dyDescent="0.25">
      <c r="A371" s="3">
        <v>43880</v>
      </c>
      <c r="B371">
        <v>48.135000609523452</v>
      </c>
    </row>
    <row r="372" spans="1:2" x14ac:dyDescent="0.25">
      <c r="A372" s="3">
        <v>43881</v>
      </c>
      <c r="B372">
        <v>48.524940686175121</v>
      </c>
    </row>
    <row r="373" spans="1:2" x14ac:dyDescent="0.25">
      <c r="A373" s="3">
        <v>43887</v>
      </c>
      <c r="B373">
        <v>46.897592700131057</v>
      </c>
    </row>
    <row r="374" spans="1:2" x14ac:dyDescent="0.25">
      <c r="A374" s="3">
        <v>43888</v>
      </c>
      <c r="B374">
        <v>45.88145604289187</v>
      </c>
    </row>
    <row r="375" spans="1:2" x14ac:dyDescent="0.25">
      <c r="A375" s="3">
        <v>43889</v>
      </c>
      <c r="B375">
        <v>44.688399704588427</v>
      </c>
    </row>
    <row r="376" spans="1:2" x14ac:dyDescent="0.25">
      <c r="A376" s="3">
        <v>43892</v>
      </c>
      <c r="B376">
        <v>45.760164032519512</v>
      </c>
    </row>
    <row r="377" spans="1:2" x14ac:dyDescent="0.25">
      <c r="A377" s="3">
        <v>43893</v>
      </c>
      <c r="B377">
        <v>44.785226938570467</v>
      </c>
    </row>
    <row r="378" spans="1:2" x14ac:dyDescent="0.25">
      <c r="A378" s="3">
        <v>43894</v>
      </c>
      <c r="B378">
        <v>42.912946207115112</v>
      </c>
    </row>
    <row r="379" spans="1:2" x14ac:dyDescent="0.25">
      <c r="A379" s="3">
        <v>43895</v>
      </c>
      <c r="B379">
        <v>42.609193300500642</v>
      </c>
    </row>
    <row r="380" spans="1:2" x14ac:dyDescent="0.25">
      <c r="A380" s="3">
        <v>43896</v>
      </c>
      <c r="B380">
        <v>41.653372913605651</v>
      </c>
    </row>
    <row r="381" spans="1:2" x14ac:dyDescent="0.25">
      <c r="A381" s="3">
        <v>43901</v>
      </c>
      <c r="B381">
        <v>47.114648706876572</v>
      </c>
    </row>
    <row r="382" spans="1:2" x14ac:dyDescent="0.25">
      <c r="A382" s="3">
        <v>43902</v>
      </c>
      <c r="B382">
        <v>76.880984519559121</v>
      </c>
    </row>
    <row r="383" spans="1:2" x14ac:dyDescent="0.25">
      <c r="A383" s="3">
        <v>43903</v>
      </c>
      <c r="B383">
        <v>66.667311918150745</v>
      </c>
    </row>
    <row r="384" spans="1:2" x14ac:dyDescent="0.25">
      <c r="A384" s="3">
        <v>43907</v>
      </c>
      <c r="B384">
        <v>65.097483015941876</v>
      </c>
    </row>
    <row r="385" spans="1:2" x14ac:dyDescent="0.25">
      <c r="A385" s="3">
        <v>43908</v>
      </c>
      <c r="B385">
        <v>55.809314914001753</v>
      </c>
    </row>
    <row r="386" spans="1:2" x14ac:dyDescent="0.25">
      <c r="A386" s="3">
        <v>43909</v>
      </c>
      <c r="B386">
        <v>57.512642647136502</v>
      </c>
    </row>
    <row r="387" spans="1:2" x14ac:dyDescent="0.25">
      <c r="A387" s="3">
        <v>43916</v>
      </c>
      <c r="B387">
        <v>56.5304208970744</v>
      </c>
    </row>
    <row r="388" spans="1:2" x14ac:dyDescent="0.25">
      <c r="A388" s="3">
        <v>43917</v>
      </c>
      <c r="B388">
        <v>56.476883965732597</v>
      </c>
    </row>
    <row r="389" spans="1:2" x14ac:dyDescent="0.25">
      <c r="A389" s="3">
        <v>43920</v>
      </c>
      <c r="B389">
        <v>56.478718602532361</v>
      </c>
    </row>
    <row r="390" spans="1:2" x14ac:dyDescent="0.25">
      <c r="A390" s="3">
        <v>43922</v>
      </c>
      <c r="B390">
        <v>56.420196888930342</v>
      </c>
    </row>
    <row r="391" spans="1:2" x14ac:dyDescent="0.25">
      <c r="A391" s="3">
        <v>43924</v>
      </c>
      <c r="B391">
        <v>55.699485790548962</v>
      </c>
    </row>
    <row r="392" spans="1:2" x14ac:dyDescent="0.25">
      <c r="A392" s="3">
        <v>43928</v>
      </c>
      <c r="B392">
        <v>55.771754274545877</v>
      </c>
    </row>
    <row r="393" spans="1:2" x14ac:dyDescent="0.25">
      <c r="A393" s="3">
        <v>43929</v>
      </c>
      <c r="B393">
        <v>55.724910313432737</v>
      </c>
    </row>
    <row r="394" spans="1:2" x14ac:dyDescent="0.25">
      <c r="A394" s="3">
        <v>43937</v>
      </c>
      <c r="B394">
        <v>55.766061531623947</v>
      </c>
    </row>
    <row r="395" spans="1:2" x14ac:dyDescent="0.25">
      <c r="A395" s="3">
        <v>43938</v>
      </c>
      <c r="B395">
        <v>55.547901539145982</v>
      </c>
    </row>
    <row r="396" spans="1:2" x14ac:dyDescent="0.25">
      <c r="A396" s="3">
        <v>43943</v>
      </c>
      <c r="B396">
        <v>49.100021988236207</v>
      </c>
    </row>
    <row r="397" spans="1:2" x14ac:dyDescent="0.25">
      <c r="A397" s="3">
        <v>43945</v>
      </c>
      <c r="B397">
        <v>48.919096392209887</v>
      </c>
    </row>
    <row r="398" spans="1:2" x14ac:dyDescent="0.25">
      <c r="A398" s="3">
        <v>43948</v>
      </c>
      <c r="B398">
        <v>47.877430083880967</v>
      </c>
    </row>
    <row r="399" spans="1:2" x14ac:dyDescent="0.25">
      <c r="A399" s="3">
        <v>43949</v>
      </c>
      <c r="B399">
        <v>47.814372822789572</v>
      </c>
    </row>
    <row r="400" spans="1:2" x14ac:dyDescent="0.25">
      <c r="A400" s="3">
        <v>43963</v>
      </c>
      <c r="B400">
        <v>47.797111068245371</v>
      </c>
    </row>
    <row r="401" spans="1:2" x14ac:dyDescent="0.25">
      <c r="A401" s="3">
        <v>43964</v>
      </c>
      <c r="B401">
        <v>47.782620065784428</v>
      </c>
    </row>
    <row r="402" spans="1:2" x14ac:dyDescent="0.25">
      <c r="A402" s="3">
        <v>43965</v>
      </c>
      <c r="B402">
        <v>47.729968985010188</v>
      </c>
    </row>
    <row r="403" spans="1:2" x14ac:dyDescent="0.25">
      <c r="A403" s="3">
        <v>43966</v>
      </c>
      <c r="B403">
        <v>47.725618017926813</v>
      </c>
    </row>
    <row r="404" spans="1:2" x14ac:dyDescent="0.25">
      <c r="A404" s="3">
        <v>43971</v>
      </c>
      <c r="B404">
        <v>47.705567286106472</v>
      </c>
    </row>
    <row r="405" spans="1:2" x14ac:dyDescent="0.25">
      <c r="A405" s="3">
        <v>43978</v>
      </c>
      <c r="B405">
        <v>47.697677290478822</v>
      </c>
    </row>
    <row r="406" spans="1:2" x14ac:dyDescent="0.25">
      <c r="A406" s="3">
        <v>43979</v>
      </c>
      <c r="B406">
        <v>47.69285846632026</v>
      </c>
    </row>
    <row r="407" spans="1:2" x14ac:dyDescent="0.25">
      <c r="A407" s="3">
        <v>43980</v>
      </c>
      <c r="B407">
        <v>47.681247450645593</v>
      </c>
    </row>
    <row r="408" spans="1:2" x14ac:dyDescent="0.25">
      <c r="A408" s="3">
        <v>43984</v>
      </c>
      <c r="B408">
        <v>47.673411830214029</v>
      </c>
    </row>
    <row r="409" spans="1:2" x14ac:dyDescent="0.25">
      <c r="A409" s="3">
        <v>43985</v>
      </c>
      <c r="B409">
        <v>47.648214640609211</v>
      </c>
    </row>
    <row r="410" spans="1:2" x14ac:dyDescent="0.25">
      <c r="A410" s="3">
        <v>43986</v>
      </c>
      <c r="B410">
        <v>47.637894069295243</v>
      </c>
    </row>
    <row r="411" spans="1:2" x14ac:dyDescent="0.25">
      <c r="A411" s="3">
        <v>43987</v>
      </c>
      <c r="B411">
        <v>47.621675271014091</v>
      </c>
    </row>
    <row r="412" spans="1:2" x14ac:dyDescent="0.25">
      <c r="A412" s="3">
        <v>43990</v>
      </c>
      <c r="B412">
        <v>47.482295511137053</v>
      </c>
    </row>
    <row r="413" spans="1:2" x14ac:dyDescent="0.25">
      <c r="A413" s="3">
        <v>43991</v>
      </c>
      <c r="B413">
        <v>47.426982694913391</v>
      </c>
    </row>
    <row r="414" spans="1:2" x14ac:dyDescent="0.25">
      <c r="A414" s="3">
        <v>43992</v>
      </c>
      <c r="B414">
        <v>47.4055235775716</v>
      </c>
    </row>
    <row r="415" spans="1:2" x14ac:dyDescent="0.25">
      <c r="A415" s="3">
        <v>43998</v>
      </c>
      <c r="B415">
        <v>47.364364537083851</v>
      </c>
    </row>
    <row r="416" spans="1:2" x14ac:dyDescent="0.25">
      <c r="A416" s="3">
        <v>43999</v>
      </c>
      <c r="B416">
        <v>47.31524306456555</v>
      </c>
    </row>
    <row r="417" spans="1:2" x14ac:dyDescent="0.25">
      <c r="A417" s="3">
        <v>44000</v>
      </c>
      <c r="B417">
        <v>47.259814190082899</v>
      </c>
    </row>
    <row r="418" spans="1:2" x14ac:dyDescent="0.25">
      <c r="A418" s="3">
        <v>44001</v>
      </c>
      <c r="B418">
        <v>47.100450769682709</v>
      </c>
    </row>
    <row r="419" spans="1:2" x14ac:dyDescent="0.25">
      <c r="A419" s="3">
        <v>44004</v>
      </c>
      <c r="B419">
        <v>47.09053709079253</v>
      </c>
    </row>
    <row r="420" spans="1:2" x14ac:dyDescent="0.25">
      <c r="A420" s="3">
        <v>44005</v>
      </c>
      <c r="B420">
        <v>47.082080589243247</v>
      </c>
    </row>
    <row r="421" spans="1:2" x14ac:dyDescent="0.25">
      <c r="A421" s="3">
        <v>44011</v>
      </c>
      <c r="B421">
        <v>47.051366904688692</v>
      </c>
    </row>
    <row r="422" spans="1:2" x14ac:dyDescent="0.25">
      <c r="A422" s="3">
        <v>44012</v>
      </c>
      <c r="B422">
        <v>47.027053917153573</v>
      </c>
    </row>
    <row r="423" spans="1:2" x14ac:dyDescent="0.25">
      <c r="A423" s="3">
        <v>44014</v>
      </c>
      <c r="B423">
        <v>47.011970400717878</v>
      </c>
    </row>
    <row r="424" spans="1:2" x14ac:dyDescent="0.25">
      <c r="A424" s="3">
        <v>44018</v>
      </c>
      <c r="B424">
        <v>46.827886620752089</v>
      </c>
    </row>
    <row r="425" spans="1:2" x14ac:dyDescent="0.25">
      <c r="A425" s="3">
        <v>44019</v>
      </c>
      <c r="B425">
        <v>46.829884548477118</v>
      </c>
    </row>
    <row r="426" spans="1:2" x14ac:dyDescent="0.25">
      <c r="A426" s="3">
        <v>44020</v>
      </c>
      <c r="B426">
        <v>46.821737081759039</v>
      </c>
    </row>
    <row r="427" spans="1:2" x14ac:dyDescent="0.25">
      <c r="A427" s="3">
        <v>44025</v>
      </c>
      <c r="B427">
        <v>46.792267933546313</v>
      </c>
    </row>
    <row r="428" spans="1:2" x14ac:dyDescent="0.25">
      <c r="A428" s="3">
        <v>44026</v>
      </c>
      <c r="B428">
        <v>46.781257390578673</v>
      </c>
    </row>
    <row r="429" spans="1:2" x14ac:dyDescent="0.25">
      <c r="A429" s="3">
        <v>44028</v>
      </c>
      <c r="B429">
        <v>46.675490440583587</v>
      </c>
    </row>
    <row r="430" spans="1:2" x14ac:dyDescent="0.25">
      <c r="A430" s="3">
        <v>44029</v>
      </c>
      <c r="B430">
        <v>46.687399732663927</v>
      </c>
    </row>
    <row r="431" spans="1:2" x14ac:dyDescent="0.25">
      <c r="A431" s="3">
        <v>44032</v>
      </c>
      <c r="B431">
        <v>46.671184451708051</v>
      </c>
    </row>
    <row r="432" spans="1:2" x14ac:dyDescent="0.25">
      <c r="A432" s="3">
        <v>44033</v>
      </c>
      <c r="B432">
        <v>46.667465934108243</v>
      </c>
    </row>
    <row r="433" spans="1:2" x14ac:dyDescent="0.25">
      <c r="A433" s="3">
        <v>44034</v>
      </c>
      <c r="B433">
        <v>46.652752153922307</v>
      </c>
    </row>
    <row r="434" spans="1:2" x14ac:dyDescent="0.25">
      <c r="A434" s="3">
        <v>44039</v>
      </c>
      <c r="B434">
        <v>46.564043413579412</v>
      </c>
    </row>
    <row r="435" spans="1:2" x14ac:dyDescent="0.25">
      <c r="A435" s="3">
        <v>44040</v>
      </c>
      <c r="B435">
        <v>46.5771880690939</v>
      </c>
    </row>
    <row r="436" spans="1:2" x14ac:dyDescent="0.25">
      <c r="A436" s="3">
        <v>44041</v>
      </c>
      <c r="B436">
        <v>46.577339035518833</v>
      </c>
    </row>
    <row r="437" spans="1:2" x14ac:dyDescent="0.25">
      <c r="A437" s="3">
        <v>44042</v>
      </c>
      <c r="B437">
        <v>46.233435859468777</v>
      </c>
    </row>
    <row r="438" spans="1:2" x14ac:dyDescent="0.25">
      <c r="A438" s="3">
        <v>44047</v>
      </c>
      <c r="B438">
        <v>45.773073210523542</v>
      </c>
    </row>
    <row r="439" spans="1:2" x14ac:dyDescent="0.25">
      <c r="A439" s="3">
        <v>44048</v>
      </c>
      <c r="B439">
        <v>45.714637672559171</v>
      </c>
    </row>
    <row r="440" spans="1:2" x14ac:dyDescent="0.25">
      <c r="A440" s="3">
        <v>44049</v>
      </c>
      <c r="B440">
        <v>45.423281960721773</v>
      </c>
    </row>
    <row r="441" spans="1:2" x14ac:dyDescent="0.25">
      <c r="A441" s="3">
        <v>44050</v>
      </c>
      <c r="B441">
        <v>45.041129022506063</v>
      </c>
    </row>
    <row r="442" spans="1:2" x14ac:dyDescent="0.25">
      <c r="A442" s="3">
        <v>44054</v>
      </c>
      <c r="B442">
        <v>45.013458222286253</v>
      </c>
    </row>
    <row r="443" spans="1:2" x14ac:dyDescent="0.25">
      <c r="A443" s="3">
        <v>44055</v>
      </c>
      <c r="B443">
        <v>44.986482229660083</v>
      </c>
    </row>
    <row r="444" spans="1:2" x14ac:dyDescent="0.25">
      <c r="A444" s="3">
        <v>44056</v>
      </c>
      <c r="B444">
        <v>44.938634518546252</v>
      </c>
    </row>
    <row r="445" spans="1:2" x14ac:dyDescent="0.25">
      <c r="A445" s="3">
        <v>44057</v>
      </c>
      <c r="B445">
        <v>44.932520983267921</v>
      </c>
    </row>
    <row r="446" spans="1:2" x14ac:dyDescent="0.25">
      <c r="A446" s="3">
        <v>44061</v>
      </c>
      <c r="B446">
        <v>44.867915824016151</v>
      </c>
    </row>
    <row r="447" spans="1:2" x14ac:dyDescent="0.25">
      <c r="A447" s="3">
        <v>44062</v>
      </c>
      <c r="B447">
        <v>44.902434662106387</v>
      </c>
    </row>
    <row r="448" spans="1:2" x14ac:dyDescent="0.25">
      <c r="A448" s="3">
        <v>44067</v>
      </c>
      <c r="B448">
        <v>44.936142770723109</v>
      </c>
    </row>
    <row r="449" spans="1:2" x14ac:dyDescent="0.25">
      <c r="A449" s="3">
        <v>44068</v>
      </c>
      <c r="B449">
        <v>44.929232429468627</v>
      </c>
    </row>
    <row r="450" spans="1:2" x14ac:dyDescent="0.25">
      <c r="A450" s="3">
        <v>44069</v>
      </c>
      <c r="B450">
        <v>44.934409316137057</v>
      </c>
    </row>
    <row r="451" spans="1:2" x14ac:dyDescent="0.25">
      <c r="A451" s="3">
        <v>44070</v>
      </c>
      <c r="B451">
        <v>44.883167569708441</v>
      </c>
    </row>
    <row r="452" spans="1:2" x14ac:dyDescent="0.25">
      <c r="A452" s="3">
        <v>44071</v>
      </c>
      <c r="B452">
        <v>44.796187387444967</v>
      </c>
    </row>
    <row r="453" spans="1:2" x14ac:dyDescent="0.25">
      <c r="A453" s="3">
        <v>44075</v>
      </c>
      <c r="B453">
        <v>44.765633199512159</v>
      </c>
    </row>
    <row r="454" spans="1:2" x14ac:dyDescent="0.25">
      <c r="A454" s="3">
        <v>44076</v>
      </c>
      <c r="B454">
        <v>44.733936380975273</v>
      </c>
    </row>
    <row r="455" spans="1:2" x14ac:dyDescent="0.25">
      <c r="A455" s="3">
        <v>44077</v>
      </c>
      <c r="B455">
        <v>44.589153865035442</v>
      </c>
    </row>
    <row r="456" spans="1:2" x14ac:dyDescent="0.25">
      <c r="A456" s="3">
        <v>44078</v>
      </c>
      <c r="B456">
        <v>44.435102035742922</v>
      </c>
    </row>
    <row r="457" spans="1:2" x14ac:dyDescent="0.25">
      <c r="A457" s="3">
        <v>44082</v>
      </c>
      <c r="B457">
        <v>44.25710638085301</v>
      </c>
    </row>
    <row r="458" spans="1:2" x14ac:dyDescent="0.25">
      <c r="A458" s="3">
        <v>44083</v>
      </c>
      <c r="B458">
        <v>44.26866278694748</v>
      </c>
    </row>
    <row r="459" spans="1:2" x14ac:dyDescent="0.25">
      <c r="A459" s="3">
        <v>44084</v>
      </c>
      <c r="B459">
        <v>44.149680814668777</v>
      </c>
    </row>
    <row r="460" spans="1:2" x14ac:dyDescent="0.25">
      <c r="A460" s="3">
        <v>44085</v>
      </c>
      <c r="B460">
        <v>43.175131368678031</v>
      </c>
    </row>
    <row r="461" spans="1:2" x14ac:dyDescent="0.25">
      <c r="A461" s="3">
        <v>44088</v>
      </c>
      <c r="B461">
        <v>43.196008777455688</v>
      </c>
    </row>
    <row r="462" spans="1:2" x14ac:dyDescent="0.25">
      <c r="A462" s="3">
        <v>44089</v>
      </c>
      <c r="B462">
        <v>43.265612903134887</v>
      </c>
    </row>
    <row r="463" spans="1:2" x14ac:dyDescent="0.25">
      <c r="A463" s="3">
        <v>44091</v>
      </c>
      <c r="B463">
        <v>42.98418796968879</v>
      </c>
    </row>
    <row r="464" spans="1:2" x14ac:dyDescent="0.25">
      <c r="A464" s="3">
        <v>44092</v>
      </c>
      <c r="B464">
        <v>42.848850098225022</v>
      </c>
    </row>
    <row r="465" spans="1:2" x14ac:dyDescent="0.25">
      <c r="A465" s="3">
        <v>44097</v>
      </c>
      <c r="B465">
        <v>42.428950168733323</v>
      </c>
    </row>
    <row r="466" spans="1:2" x14ac:dyDescent="0.25">
      <c r="A466" s="3">
        <v>44098</v>
      </c>
      <c r="B466">
        <v>42.423950125442623</v>
      </c>
    </row>
    <row r="467" spans="1:2" x14ac:dyDescent="0.25">
      <c r="A467" s="3">
        <v>44099</v>
      </c>
      <c r="B467">
        <v>42.428791890873342</v>
      </c>
    </row>
    <row r="468" spans="1:2" x14ac:dyDescent="0.25">
      <c r="A468" s="3">
        <v>44102</v>
      </c>
      <c r="B468">
        <v>42.400448856755318</v>
      </c>
    </row>
    <row r="469" spans="1:2" x14ac:dyDescent="0.25">
      <c r="A469" s="3">
        <v>44103</v>
      </c>
      <c r="B469">
        <v>42.270118978717441</v>
      </c>
    </row>
    <row r="470" spans="1:2" x14ac:dyDescent="0.25">
      <c r="A470" s="3">
        <v>44117</v>
      </c>
      <c r="B470">
        <v>42.393844219627063</v>
      </c>
    </row>
    <row r="471" spans="1:2" x14ac:dyDescent="0.25">
      <c r="A471" s="3">
        <v>44118</v>
      </c>
      <c r="B471">
        <v>42.447218723576853</v>
      </c>
    </row>
    <row r="472" spans="1:2" x14ac:dyDescent="0.25">
      <c r="A472" s="3">
        <v>44119</v>
      </c>
      <c r="B472">
        <v>42.352750527710853</v>
      </c>
    </row>
    <row r="473" spans="1:2" x14ac:dyDescent="0.25">
      <c r="A473" s="3">
        <v>44120</v>
      </c>
      <c r="B473">
        <v>42.387661170607032</v>
      </c>
    </row>
    <row r="474" spans="1:2" x14ac:dyDescent="0.25">
      <c r="A474" s="3">
        <v>44123</v>
      </c>
      <c r="B474">
        <v>42.357479402962042</v>
      </c>
    </row>
    <row r="475" spans="1:2" x14ac:dyDescent="0.25">
      <c r="A475" s="3">
        <v>44124</v>
      </c>
      <c r="B475">
        <v>42.467296218383133</v>
      </c>
    </row>
    <row r="476" spans="1:2" x14ac:dyDescent="0.25">
      <c r="A476" s="3">
        <v>44125</v>
      </c>
      <c r="B476">
        <v>42.331240720257433</v>
      </c>
    </row>
    <row r="477" spans="1:2" x14ac:dyDescent="0.25">
      <c r="A477" s="3">
        <v>44126</v>
      </c>
      <c r="B477">
        <v>42.480288758818233</v>
      </c>
    </row>
    <row r="478" spans="1:2" x14ac:dyDescent="0.25">
      <c r="A478" s="3">
        <v>44127</v>
      </c>
      <c r="B478">
        <v>42.427517181279022</v>
      </c>
    </row>
    <row r="479" spans="1:2" x14ac:dyDescent="0.25">
      <c r="A479" s="3">
        <v>44130</v>
      </c>
      <c r="B479">
        <v>42.084609036436639</v>
      </c>
    </row>
    <row r="480" spans="1:2" x14ac:dyDescent="0.25">
      <c r="A480" s="3">
        <v>44131</v>
      </c>
      <c r="B480">
        <v>41.079692587764768</v>
      </c>
    </row>
    <row r="481" spans="1:2" x14ac:dyDescent="0.25">
      <c r="A481" s="3">
        <v>44140</v>
      </c>
      <c r="B481">
        <v>40.982399844894992</v>
      </c>
    </row>
    <row r="482" spans="1:2" x14ac:dyDescent="0.25">
      <c r="A482" s="3">
        <v>44141</v>
      </c>
      <c r="B482">
        <v>40.991032581956397</v>
      </c>
    </row>
    <row r="483" spans="1:2" x14ac:dyDescent="0.25">
      <c r="A483" s="3">
        <v>44144</v>
      </c>
      <c r="B483">
        <v>34.093496799296901</v>
      </c>
    </row>
    <row r="484" spans="1:2" x14ac:dyDescent="0.25">
      <c r="A484" s="3">
        <v>44145</v>
      </c>
      <c r="B484">
        <v>33.792628903279308</v>
      </c>
    </row>
    <row r="485" spans="1:2" x14ac:dyDescent="0.25">
      <c r="A485" s="3">
        <v>44146</v>
      </c>
      <c r="B485">
        <v>33.877568766347963</v>
      </c>
    </row>
    <row r="486" spans="1:2" x14ac:dyDescent="0.25">
      <c r="A486" s="3">
        <v>44147</v>
      </c>
      <c r="B486">
        <v>33.70309128507526</v>
      </c>
    </row>
    <row r="487" spans="1:2" x14ac:dyDescent="0.25">
      <c r="A487" s="3">
        <v>44148</v>
      </c>
      <c r="B487">
        <v>33.994900889404022</v>
      </c>
    </row>
    <row r="488" spans="1:2" x14ac:dyDescent="0.25">
      <c r="A488" s="3">
        <v>44152</v>
      </c>
      <c r="B488">
        <v>33.995502022784642</v>
      </c>
    </row>
    <row r="489" spans="1:2" x14ac:dyDescent="0.25">
      <c r="A489" s="3">
        <v>44153</v>
      </c>
      <c r="B489">
        <v>34.275535586794533</v>
      </c>
    </row>
    <row r="490" spans="1:2" x14ac:dyDescent="0.25">
      <c r="A490" s="3">
        <v>44154</v>
      </c>
      <c r="B490">
        <v>34.363841759001652</v>
      </c>
    </row>
    <row r="491" spans="1:2" x14ac:dyDescent="0.25">
      <c r="A491" s="3">
        <v>44159</v>
      </c>
      <c r="B491">
        <v>33.887803075675677</v>
      </c>
    </row>
    <row r="492" spans="1:2" x14ac:dyDescent="0.25">
      <c r="A492" s="3">
        <v>44160</v>
      </c>
      <c r="B492">
        <v>33.383342718518762</v>
      </c>
    </row>
    <row r="493" spans="1:2" x14ac:dyDescent="0.25">
      <c r="A493" s="3">
        <v>44162</v>
      </c>
      <c r="B493">
        <v>33.6183044573947</v>
      </c>
    </row>
    <row r="494" spans="1:2" x14ac:dyDescent="0.25">
      <c r="A494" s="3">
        <v>44166</v>
      </c>
      <c r="B494">
        <v>33.517751544786911</v>
      </c>
    </row>
    <row r="495" spans="1:2" x14ac:dyDescent="0.25">
      <c r="A495" s="3">
        <v>44167</v>
      </c>
      <c r="B495">
        <v>33.897706603617472</v>
      </c>
    </row>
    <row r="496" spans="1:2" x14ac:dyDescent="0.25">
      <c r="A496" s="3">
        <v>44168</v>
      </c>
      <c r="B496">
        <v>33.910047007767332</v>
      </c>
    </row>
    <row r="497" spans="1:2" x14ac:dyDescent="0.25">
      <c r="A497" s="3">
        <v>44169</v>
      </c>
      <c r="B497">
        <v>34.128722631163633</v>
      </c>
    </row>
    <row r="498" spans="1:2" x14ac:dyDescent="0.25">
      <c r="A498" s="3">
        <v>44175</v>
      </c>
      <c r="B498">
        <v>34.11014921589485</v>
      </c>
    </row>
    <row r="499" spans="1:2" x14ac:dyDescent="0.25">
      <c r="A499" s="3">
        <v>44176</v>
      </c>
      <c r="B499">
        <v>34.408027086517883</v>
      </c>
    </row>
    <row r="500" spans="1:2" x14ac:dyDescent="0.25">
      <c r="A500" s="3">
        <v>44179</v>
      </c>
      <c r="B500">
        <v>34.763418397641153</v>
      </c>
    </row>
    <row r="501" spans="1:2" x14ac:dyDescent="0.25">
      <c r="A501" s="3">
        <v>44180</v>
      </c>
      <c r="B501">
        <v>35.428613098521467</v>
      </c>
    </row>
    <row r="502" spans="1:2" x14ac:dyDescent="0.25">
      <c r="A502" s="3">
        <v>44181</v>
      </c>
      <c r="B502">
        <v>35.016547749626532</v>
      </c>
    </row>
    <row r="503" spans="1:2" x14ac:dyDescent="0.25">
      <c r="A503" s="3">
        <v>44182</v>
      </c>
      <c r="B503">
        <v>35.181272626778572</v>
      </c>
    </row>
    <row r="504" spans="1:2" x14ac:dyDescent="0.25">
      <c r="A504" s="3">
        <v>44183</v>
      </c>
      <c r="B504">
        <v>35.849079750360012</v>
      </c>
    </row>
    <row r="505" spans="1:2" x14ac:dyDescent="0.25">
      <c r="A505" s="3">
        <v>44186</v>
      </c>
      <c r="B505">
        <v>36.317205537401477</v>
      </c>
    </row>
    <row r="506" spans="1:2" x14ac:dyDescent="0.25">
      <c r="A506" s="3">
        <v>44188</v>
      </c>
      <c r="B506">
        <v>34.753591075780562</v>
      </c>
    </row>
    <row r="507" spans="1:2" x14ac:dyDescent="0.25">
      <c r="A507" s="3">
        <v>44194</v>
      </c>
      <c r="B507">
        <v>34.571721336089183</v>
      </c>
    </row>
    <row r="508" spans="1:2" x14ac:dyDescent="0.25">
      <c r="A508" s="3">
        <v>44195</v>
      </c>
      <c r="B508">
        <v>34.586300598015391</v>
      </c>
    </row>
    <row r="509" spans="1:2" x14ac:dyDescent="0.25">
      <c r="A509" s="3">
        <v>44200</v>
      </c>
      <c r="B509">
        <v>32.964173861629007</v>
      </c>
    </row>
    <row r="510" spans="1:2" x14ac:dyDescent="0.25">
      <c r="A510" s="3">
        <v>44201</v>
      </c>
      <c r="B510">
        <v>33.197495842177737</v>
      </c>
    </row>
    <row r="511" spans="1:2" x14ac:dyDescent="0.25">
      <c r="A511" s="3">
        <v>44202</v>
      </c>
      <c r="B511">
        <v>32.632450612654146</v>
      </c>
    </row>
    <row r="512" spans="1:2" x14ac:dyDescent="0.25">
      <c r="A512" s="3">
        <v>44204</v>
      </c>
      <c r="B512">
        <v>31.46503116087769</v>
      </c>
    </row>
    <row r="513" spans="1:2" x14ac:dyDescent="0.25">
      <c r="A513" s="3">
        <v>44208</v>
      </c>
      <c r="B513">
        <v>30.355181016269889</v>
      </c>
    </row>
    <row r="514" spans="1:2" x14ac:dyDescent="0.25">
      <c r="A514" s="3">
        <v>44209</v>
      </c>
      <c r="B514">
        <v>29.680657532223069</v>
      </c>
    </row>
    <row r="515" spans="1:2" x14ac:dyDescent="0.25">
      <c r="A515" s="3">
        <v>44210</v>
      </c>
      <c r="B515">
        <v>29.95235098259807</v>
      </c>
    </row>
    <row r="516" spans="1:2" x14ac:dyDescent="0.25">
      <c r="A516" s="3">
        <v>44211</v>
      </c>
      <c r="B516">
        <v>29.59119207170956</v>
      </c>
    </row>
    <row r="517" spans="1:2" x14ac:dyDescent="0.25">
      <c r="A517" s="3">
        <v>44215</v>
      </c>
      <c r="B517">
        <v>29.78772013355082</v>
      </c>
    </row>
    <row r="518" spans="1:2" x14ac:dyDescent="0.25">
      <c r="A518" s="3">
        <v>44216</v>
      </c>
      <c r="B518">
        <v>29.489984402839109</v>
      </c>
    </row>
    <row r="519" spans="1:2" x14ac:dyDescent="0.25">
      <c r="A519" s="3">
        <v>44217</v>
      </c>
      <c r="B519">
        <v>28.046272248531871</v>
      </c>
    </row>
    <row r="520" spans="1:2" x14ac:dyDescent="0.25">
      <c r="A520" s="3">
        <v>44218</v>
      </c>
      <c r="B520">
        <v>28.38258578607568</v>
      </c>
    </row>
    <row r="521" spans="1:2" x14ac:dyDescent="0.25">
      <c r="A521" s="3">
        <v>44223</v>
      </c>
      <c r="B521">
        <v>27.464997162883371</v>
      </c>
    </row>
    <row r="522" spans="1:2" x14ac:dyDescent="0.25">
      <c r="A522" s="3">
        <v>44224</v>
      </c>
      <c r="B522">
        <v>26.93713584419655</v>
      </c>
    </row>
    <row r="523" spans="1:2" x14ac:dyDescent="0.25">
      <c r="A523" s="3">
        <v>44225</v>
      </c>
      <c r="B523">
        <v>26.52420170412849</v>
      </c>
    </row>
    <row r="524" spans="1:2" x14ac:dyDescent="0.25">
      <c r="A524" s="3">
        <v>44229</v>
      </c>
      <c r="B524">
        <v>26.66969838896869</v>
      </c>
    </row>
    <row r="525" spans="1:2" x14ac:dyDescent="0.25">
      <c r="A525" s="3">
        <v>44230</v>
      </c>
      <c r="B525">
        <v>26.80437280529739</v>
      </c>
    </row>
    <row r="526" spans="1:2" x14ac:dyDescent="0.25">
      <c r="A526" s="3">
        <v>44231</v>
      </c>
      <c r="B526">
        <v>26.458651183539999</v>
      </c>
    </row>
    <row r="527" spans="1:2" x14ac:dyDescent="0.25">
      <c r="A527" s="3">
        <v>44232</v>
      </c>
      <c r="B527">
        <v>26.776375770529839</v>
      </c>
    </row>
    <row r="528" spans="1:2" x14ac:dyDescent="0.25">
      <c r="A528" s="3">
        <v>44235</v>
      </c>
      <c r="B528">
        <v>26.809917764065649</v>
      </c>
    </row>
    <row r="529" spans="1:2" x14ac:dyDescent="0.25">
      <c r="A529" s="3">
        <v>44236</v>
      </c>
      <c r="B529">
        <v>26.70202835063683</v>
      </c>
    </row>
    <row r="530" spans="1:2" x14ac:dyDescent="0.25">
      <c r="A530" s="3">
        <v>44237</v>
      </c>
      <c r="B530">
        <v>25.87021901559558</v>
      </c>
    </row>
    <row r="531" spans="1:2" x14ac:dyDescent="0.25">
      <c r="A531" s="3">
        <v>44245</v>
      </c>
      <c r="B531">
        <v>25.68290941531534</v>
      </c>
    </row>
    <row r="532" spans="1:2" x14ac:dyDescent="0.25">
      <c r="A532" s="3">
        <v>44246</v>
      </c>
      <c r="B532">
        <v>25.697590272164241</v>
      </c>
    </row>
    <row r="533" spans="1:2" x14ac:dyDescent="0.25">
      <c r="A533" s="3">
        <v>44249</v>
      </c>
      <c r="B533">
        <v>25.317226029288431</v>
      </c>
    </row>
    <row r="534" spans="1:2" x14ac:dyDescent="0.25">
      <c r="A534" s="3">
        <v>44251</v>
      </c>
      <c r="B534">
        <v>23.168299979766928</v>
      </c>
    </row>
    <row r="535" spans="1:2" x14ac:dyDescent="0.25">
      <c r="A535" s="3">
        <v>44252</v>
      </c>
      <c r="B535">
        <v>21.350724599536061</v>
      </c>
    </row>
    <row r="536" spans="1:2" x14ac:dyDescent="0.25">
      <c r="A536" s="3">
        <v>44253</v>
      </c>
      <c r="B536">
        <v>20.867461156283468</v>
      </c>
    </row>
    <row r="537" spans="1:2" x14ac:dyDescent="0.25">
      <c r="A537" s="3">
        <v>44257</v>
      </c>
      <c r="B537">
        <v>20.003727219913479</v>
      </c>
    </row>
    <row r="538" spans="1:2" x14ac:dyDescent="0.25">
      <c r="A538" s="3">
        <v>44258</v>
      </c>
      <c r="B538">
        <v>19.69892243635519</v>
      </c>
    </row>
    <row r="539" spans="1:2" x14ac:dyDescent="0.25">
      <c r="A539" s="3">
        <v>44259</v>
      </c>
      <c r="B539">
        <v>18.073983589149812</v>
      </c>
    </row>
    <row r="540" spans="1:2" x14ac:dyDescent="0.25">
      <c r="A540" s="3">
        <v>44260</v>
      </c>
      <c r="B540">
        <v>17.615894960674691</v>
      </c>
    </row>
    <row r="541" spans="1:2" x14ac:dyDescent="0.25">
      <c r="A541" s="3">
        <v>44264</v>
      </c>
      <c r="B541">
        <v>17.758988079450269</v>
      </c>
    </row>
    <row r="542" spans="1:2" x14ac:dyDescent="0.25">
      <c r="A542" s="3">
        <v>44265</v>
      </c>
      <c r="B542">
        <v>18.313983727939561</v>
      </c>
    </row>
    <row r="543" spans="1:2" x14ac:dyDescent="0.25">
      <c r="A543" s="3">
        <v>44267</v>
      </c>
      <c r="B543">
        <v>19.239708129427669</v>
      </c>
    </row>
    <row r="544" spans="1:2" x14ac:dyDescent="0.25">
      <c r="A544" s="3">
        <v>44271</v>
      </c>
      <c r="B544">
        <v>20.25530813859331</v>
      </c>
    </row>
    <row r="545" spans="1:2" x14ac:dyDescent="0.25">
      <c r="A545" s="3">
        <v>44272</v>
      </c>
      <c r="B545">
        <v>20.905989385613541</v>
      </c>
    </row>
    <row r="546" spans="1:2" x14ac:dyDescent="0.25">
      <c r="A546" s="3">
        <v>44273</v>
      </c>
      <c r="B546">
        <v>19.336508349321001</v>
      </c>
    </row>
    <row r="547" spans="1:2" x14ac:dyDescent="0.25">
      <c r="A547" s="3">
        <v>44274</v>
      </c>
      <c r="B547">
        <v>19.486142138807431</v>
      </c>
    </row>
    <row r="548" spans="1:2" x14ac:dyDescent="0.25">
      <c r="A548" s="3">
        <v>44277</v>
      </c>
      <c r="B548">
        <v>14.996874530213081</v>
      </c>
    </row>
    <row r="549" spans="1:2" x14ac:dyDescent="0.25">
      <c r="A549" s="3">
        <v>44278</v>
      </c>
      <c r="B549">
        <v>11.56780396458409</v>
      </c>
    </row>
    <row r="550" spans="1:2" x14ac:dyDescent="0.25">
      <c r="A550" s="3">
        <v>44280</v>
      </c>
      <c r="B550">
        <v>11.338226156360619</v>
      </c>
    </row>
    <row r="551" spans="1:2" x14ac:dyDescent="0.25">
      <c r="A551" s="3">
        <v>44281</v>
      </c>
      <c r="B551">
        <v>11.532432161164641</v>
      </c>
    </row>
    <row r="552" spans="1:2" x14ac:dyDescent="0.25">
      <c r="A552" s="3">
        <v>44285</v>
      </c>
      <c r="B552">
        <v>12.3454724217113</v>
      </c>
    </row>
    <row r="553" spans="1:2" x14ac:dyDescent="0.25">
      <c r="A553" s="3">
        <v>44286</v>
      </c>
      <c r="B553">
        <v>11.39689443547568</v>
      </c>
    </row>
    <row r="554" spans="1:2" x14ac:dyDescent="0.25">
      <c r="A554" s="3">
        <v>44292</v>
      </c>
      <c r="B554">
        <v>12.110587579061381</v>
      </c>
    </row>
    <row r="555" spans="1:2" x14ac:dyDescent="0.25">
      <c r="A555" s="3">
        <v>44293</v>
      </c>
      <c r="B555">
        <v>13.03805241537937</v>
      </c>
    </row>
    <row r="556" spans="1:2" x14ac:dyDescent="0.25">
      <c r="A556" s="3">
        <v>44294</v>
      </c>
      <c r="B556">
        <v>15.03595025973425</v>
      </c>
    </row>
    <row r="557" spans="1:2" x14ac:dyDescent="0.25">
      <c r="A557" s="3">
        <v>44295</v>
      </c>
      <c r="B557">
        <v>16.6305537151284</v>
      </c>
    </row>
    <row r="558" spans="1:2" x14ac:dyDescent="0.25">
      <c r="A558" s="3">
        <v>44298</v>
      </c>
      <c r="B558">
        <v>15.99149734997518</v>
      </c>
    </row>
    <row r="559" spans="1:2" x14ac:dyDescent="0.25">
      <c r="A559" s="3">
        <v>44299</v>
      </c>
      <c r="B559">
        <v>16.612699249337041</v>
      </c>
    </row>
    <row r="560" spans="1:2" x14ac:dyDescent="0.25">
      <c r="A560" s="3">
        <v>44301</v>
      </c>
      <c r="B560">
        <v>18.617549387596281</v>
      </c>
    </row>
    <row r="561" spans="1:2" x14ac:dyDescent="0.25">
      <c r="A561" s="3">
        <v>44302</v>
      </c>
      <c r="B561">
        <v>19.874196807127451</v>
      </c>
    </row>
    <row r="562" spans="1:2" x14ac:dyDescent="0.25">
      <c r="A562" s="3">
        <v>44305</v>
      </c>
      <c r="B562">
        <v>21.14878241104628</v>
      </c>
    </row>
    <row r="563" spans="1:2" x14ac:dyDescent="0.25">
      <c r="A563" s="3">
        <v>44306</v>
      </c>
      <c r="B563">
        <v>20.626451398936091</v>
      </c>
    </row>
    <row r="564" spans="1:2" x14ac:dyDescent="0.25">
      <c r="A564" s="3">
        <v>44308</v>
      </c>
      <c r="B564">
        <v>19.94671373654284</v>
      </c>
    </row>
    <row r="565" spans="1:2" x14ac:dyDescent="0.25">
      <c r="A565" s="3">
        <v>44312</v>
      </c>
      <c r="B565">
        <v>20.795224590727798</v>
      </c>
    </row>
    <row r="566" spans="1:2" x14ac:dyDescent="0.25">
      <c r="A566" s="3">
        <v>44313</v>
      </c>
      <c r="B566">
        <v>20.735050219756221</v>
      </c>
    </row>
    <row r="567" spans="1:2" x14ac:dyDescent="0.25">
      <c r="A567" s="3">
        <v>44314</v>
      </c>
      <c r="B567">
        <v>20.593476727996329</v>
      </c>
    </row>
    <row r="568" spans="1:2" x14ac:dyDescent="0.25">
      <c r="A568" s="3">
        <v>44316</v>
      </c>
      <c r="B568">
        <v>20.393520237742031</v>
      </c>
    </row>
    <row r="569" spans="1:2" x14ac:dyDescent="0.25">
      <c r="A569" s="3">
        <v>44322</v>
      </c>
      <c r="B569">
        <v>21.735123529880241</v>
      </c>
    </row>
    <row r="570" spans="1:2" x14ac:dyDescent="0.25">
      <c r="A570" s="3">
        <v>44323</v>
      </c>
      <c r="B570">
        <v>22.337886651597849</v>
      </c>
    </row>
    <row r="571" spans="1:2" x14ac:dyDescent="0.25">
      <c r="A571" s="3">
        <v>44326</v>
      </c>
      <c r="B571">
        <v>22.402735629556041</v>
      </c>
    </row>
    <row r="572" spans="1:2" x14ac:dyDescent="0.25">
      <c r="A572" s="3">
        <v>44327</v>
      </c>
      <c r="B572">
        <v>23.027707411751159</v>
      </c>
    </row>
    <row r="573" spans="1:2" x14ac:dyDescent="0.25">
      <c r="A573" s="3">
        <v>44333</v>
      </c>
      <c r="B573">
        <v>22.134146855303609</v>
      </c>
    </row>
    <row r="574" spans="1:2" x14ac:dyDescent="0.25">
      <c r="A574" s="3">
        <v>44334</v>
      </c>
      <c r="B574">
        <v>23.524116698147939</v>
      </c>
    </row>
    <row r="575" spans="1:2" x14ac:dyDescent="0.25">
      <c r="A575" s="3">
        <v>44336</v>
      </c>
      <c r="B575">
        <v>29.889749091546999</v>
      </c>
    </row>
    <row r="576" spans="1:2" x14ac:dyDescent="0.25">
      <c r="A576" s="3">
        <v>44337</v>
      </c>
      <c r="B576">
        <v>46.06805837717112</v>
      </c>
    </row>
    <row r="577" spans="1:2" x14ac:dyDescent="0.25">
      <c r="A577" s="3">
        <v>44343</v>
      </c>
      <c r="B577">
        <v>42.552888362376223</v>
      </c>
    </row>
    <row r="578" spans="1:2" x14ac:dyDescent="0.25">
      <c r="A578" s="3">
        <v>44344</v>
      </c>
      <c r="B578">
        <v>43.66390953751317</v>
      </c>
    </row>
    <row r="579" spans="1:2" x14ac:dyDescent="0.25">
      <c r="A579" s="3">
        <v>44349</v>
      </c>
      <c r="B579">
        <v>43.9720094917312</v>
      </c>
    </row>
    <row r="580" spans="1:2" x14ac:dyDescent="0.25">
      <c r="A580" s="3">
        <v>44351</v>
      </c>
      <c r="B580">
        <v>44.561236417388088</v>
      </c>
    </row>
    <row r="581" spans="1:2" x14ac:dyDescent="0.25">
      <c r="A581" s="3">
        <v>44354</v>
      </c>
      <c r="B581">
        <v>44.647098872886367</v>
      </c>
    </row>
    <row r="582" spans="1:2" x14ac:dyDescent="0.25">
      <c r="A582" s="3">
        <v>44355</v>
      </c>
      <c r="B582">
        <v>45.270931465866163</v>
      </c>
    </row>
    <row r="583" spans="1:2" x14ac:dyDescent="0.25">
      <c r="A583" s="3">
        <v>44356</v>
      </c>
      <c r="B583">
        <v>46.230425806755733</v>
      </c>
    </row>
    <row r="584" spans="1:2" x14ac:dyDescent="0.25">
      <c r="A584" s="3">
        <v>44357</v>
      </c>
      <c r="B584">
        <v>46.658424471964651</v>
      </c>
    </row>
    <row r="585" spans="1:2" x14ac:dyDescent="0.25">
      <c r="A585" s="3">
        <v>44358</v>
      </c>
      <c r="B585">
        <v>46.475838670503137</v>
      </c>
    </row>
    <row r="586" spans="1:2" x14ac:dyDescent="0.25">
      <c r="A586" s="3">
        <v>44362</v>
      </c>
      <c r="B586">
        <v>46.508000234150217</v>
      </c>
    </row>
    <row r="587" spans="1:2" x14ac:dyDescent="0.25">
      <c r="A587" s="3">
        <v>44363</v>
      </c>
      <c r="B587">
        <v>47.066481047656552</v>
      </c>
    </row>
    <row r="588" spans="1:2" x14ac:dyDescent="0.25">
      <c r="A588" s="3">
        <v>44364</v>
      </c>
      <c r="B588">
        <v>43.173080496218262</v>
      </c>
    </row>
    <row r="589" spans="1:2" x14ac:dyDescent="0.25">
      <c r="A589" s="3">
        <v>44365</v>
      </c>
      <c r="B589">
        <v>42.285894636487072</v>
      </c>
    </row>
    <row r="590" spans="1:2" x14ac:dyDescent="0.25">
      <c r="A590" s="3">
        <v>44369</v>
      </c>
      <c r="B590">
        <v>43.431828132377248</v>
      </c>
    </row>
    <row r="591" spans="1:2" x14ac:dyDescent="0.25">
      <c r="A591" s="3">
        <v>44370</v>
      </c>
      <c r="B591">
        <v>44.246301538428057</v>
      </c>
    </row>
    <row r="592" spans="1:2" x14ac:dyDescent="0.25">
      <c r="A592" s="3">
        <v>44371</v>
      </c>
      <c r="B592">
        <v>44.913522795280777</v>
      </c>
    </row>
    <row r="593" spans="1:2" x14ac:dyDescent="0.25">
      <c r="A593" s="3">
        <v>44372</v>
      </c>
      <c r="B593">
        <v>43.478813961965969</v>
      </c>
    </row>
    <row r="594" spans="1:2" x14ac:dyDescent="0.25">
      <c r="A594" s="3">
        <v>44375</v>
      </c>
      <c r="B594">
        <v>43.299030827784946</v>
      </c>
    </row>
    <row r="595" spans="1:2" x14ac:dyDescent="0.25">
      <c r="A595" s="3">
        <v>44376</v>
      </c>
      <c r="B595">
        <v>43.011049558085162</v>
      </c>
    </row>
    <row r="596" spans="1:2" x14ac:dyDescent="0.25">
      <c r="A596" s="3">
        <v>44377</v>
      </c>
      <c r="B596">
        <v>36.142326840833057</v>
      </c>
    </row>
    <row r="597" spans="1:2" x14ac:dyDescent="0.25">
      <c r="A597" s="3">
        <v>44379</v>
      </c>
      <c r="B597">
        <v>36.31390631294834</v>
      </c>
    </row>
    <row r="598" spans="1:2" x14ac:dyDescent="0.25">
      <c r="A598" s="3">
        <v>44383</v>
      </c>
      <c r="B598">
        <v>35.328027023939988</v>
      </c>
    </row>
    <row r="599" spans="1:2" x14ac:dyDescent="0.25">
      <c r="A599" s="3">
        <v>44384</v>
      </c>
      <c r="B599">
        <v>35.380046317973232</v>
      </c>
    </row>
    <row r="600" spans="1:2" x14ac:dyDescent="0.25">
      <c r="A600" s="3">
        <v>44385</v>
      </c>
      <c r="B600">
        <v>35.207584466182837</v>
      </c>
    </row>
    <row r="601" spans="1:2" x14ac:dyDescent="0.25">
      <c r="A601" s="3">
        <v>44389</v>
      </c>
      <c r="B601">
        <v>35.191510862958879</v>
      </c>
    </row>
    <row r="602" spans="1:2" x14ac:dyDescent="0.25">
      <c r="A602" s="3">
        <v>44390</v>
      </c>
      <c r="B602">
        <v>34.269184935646351</v>
      </c>
    </row>
    <row r="603" spans="1:2" x14ac:dyDescent="0.25">
      <c r="A603" s="3">
        <v>44391</v>
      </c>
      <c r="B603">
        <v>34.770759742374629</v>
      </c>
    </row>
    <row r="604" spans="1:2" x14ac:dyDescent="0.25">
      <c r="A604" s="3">
        <v>44393</v>
      </c>
      <c r="B604">
        <v>34.998119701750277</v>
      </c>
    </row>
    <row r="605" spans="1:2" x14ac:dyDescent="0.25">
      <c r="A605" s="3">
        <v>44396</v>
      </c>
      <c r="B605">
        <v>34.394556017904073</v>
      </c>
    </row>
    <row r="606" spans="1:2" x14ac:dyDescent="0.25">
      <c r="A606" s="3">
        <v>44403</v>
      </c>
      <c r="B606">
        <v>34.038500111788409</v>
      </c>
    </row>
    <row r="607" spans="1:2" x14ac:dyDescent="0.25">
      <c r="A607" s="3">
        <v>44404</v>
      </c>
      <c r="B607">
        <v>33.16760574703077</v>
      </c>
    </row>
    <row r="608" spans="1:2" x14ac:dyDescent="0.25">
      <c r="A608" s="3">
        <v>44405</v>
      </c>
      <c r="B608">
        <v>32.879887712126177</v>
      </c>
    </row>
    <row r="609" spans="1:2" x14ac:dyDescent="0.25">
      <c r="A609" s="3">
        <v>44406</v>
      </c>
      <c r="B609">
        <v>33.591610749482072</v>
      </c>
    </row>
    <row r="610" spans="1:2" x14ac:dyDescent="0.25">
      <c r="A610" s="3">
        <v>44407</v>
      </c>
      <c r="B610">
        <v>33.784549148486562</v>
      </c>
    </row>
    <row r="611" spans="1:2" x14ac:dyDescent="0.25">
      <c r="A611" s="3">
        <v>44411</v>
      </c>
      <c r="B611">
        <v>34.268683894580292</v>
      </c>
    </row>
    <row r="612" spans="1:2" x14ac:dyDescent="0.25">
      <c r="A612" s="3">
        <v>44412</v>
      </c>
      <c r="B612">
        <v>34.925965877818221</v>
      </c>
    </row>
    <row r="613" spans="1:2" x14ac:dyDescent="0.25">
      <c r="A613" s="3">
        <v>44413</v>
      </c>
      <c r="B613">
        <v>36.131396574547203</v>
      </c>
    </row>
    <row r="614" spans="1:2" x14ac:dyDescent="0.25">
      <c r="A614" s="3">
        <v>44414</v>
      </c>
      <c r="B614">
        <v>37.154023792017973</v>
      </c>
    </row>
    <row r="615" spans="1:2" x14ac:dyDescent="0.25">
      <c r="A615" s="3">
        <v>44418</v>
      </c>
      <c r="B615">
        <v>37.257566602661861</v>
      </c>
    </row>
    <row r="616" spans="1:2" x14ac:dyDescent="0.25">
      <c r="A616" s="3">
        <v>44420</v>
      </c>
      <c r="B616">
        <v>36.629389872020838</v>
      </c>
    </row>
    <row r="617" spans="1:2" x14ac:dyDescent="0.25">
      <c r="A617" s="3">
        <v>44421</v>
      </c>
      <c r="B617">
        <v>37.344839489887839</v>
      </c>
    </row>
    <row r="618" spans="1:2" x14ac:dyDescent="0.25">
      <c r="A618" s="3">
        <v>44426</v>
      </c>
      <c r="B618">
        <v>37.613562445831988</v>
      </c>
    </row>
    <row r="619" spans="1:2" x14ac:dyDescent="0.25">
      <c r="A619" s="3">
        <v>44428</v>
      </c>
      <c r="B619">
        <v>37.20001073245259</v>
      </c>
    </row>
    <row r="620" spans="1:2" x14ac:dyDescent="0.25">
      <c r="A620" s="3">
        <v>44431</v>
      </c>
      <c r="B620">
        <v>37.418673348293702</v>
      </c>
    </row>
    <row r="621" spans="1:2" x14ac:dyDescent="0.25">
      <c r="A621" s="3">
        <v>44432</v>
      </c>
      <c r="B621">
        <v>37.672655677759188</v>
      </c>
    </row>
    <row r="622" spans="1:2" x14ac:dyDescent="0.25">
      <c r="A622" s="3">
        <v>44433</v>
      </c>
      <c r="B622">
        <v>38.932486112084582</v>
      </c>
    </row>
    <row r="623" spans="1:2" x14ac:dyDescent="0.25">
      <c r="A623" s="3">
        <v>44434</v>
      </c>
      <c r="B623">
        <v>38.984984842173397</v>
      </c>
    </row>
    <row r="624" spans="1:2" x14ac:dyDescent="0.25">
      <c r="A624" s="3">
        <v>44435</v>
      </c>
      <c r="B624">
        <v>39.557866577249463</v>
      </c>
    </row>
    <row r="625" spans="1:2" x14ac:dyDescent="0.25">
      <c r="A625" s="3">
        <v>44439</v>
      </c>
      <c r="B625">
        <v>39.218159804384833</v>
      </c>
    </row>
    <row r="626" spans="1:2" x14ac:dyDescent="0.25">
      <c r="A626" s="3">
        <v>44440</v>
      </c>
      <c r="B626">
        <v>38.911910565471644</v>
      </c>
    </row>
    <row r="627" spans="1:2" x14ac:dyDescent="0.25">
      <c r="A627" s="3">
        <v>44441</v>
      </c>
      <c r="B627">
        <v>40.216082789143151</v>
      </c>
    </row>
    <row r="628" spans="1:2" x14ac:dyDescent="0.25">
      <c r="A628" s="3">
        <v>44442</v>
      </c>
      <c r="B628">
        <v>41.0928251093897</v>
      </c>
    </row>
    <row r="629" spans="1:2" x14ac:dyDescent="0.25">
      <c r="A629" s="3">
        <v>44447</v>
      </c>
      <c r="B629">
        <v>40.673766213060738</v>
      </c>
    </row>
    <row r="630" spans="1:2" x14ac:dyDescent="0.25">
      <c r="A630" s="3">
        <v>44448</v>
      </c>
      <c r="B630">
        <v>40.935788444648232</v>
      </c>
    </row>
    <row r="631" spans="1:2" x14ac:dyDescent="0.25">
      <c r="A631" s="3">
        <v>44452</v>
      </c>
      <c r="B631">
        <v>28.204899742777879</v>
      </c>
    </row>
    <row r="632" spans="1:2" x14ac:dyDescent="0.25">
      <c r="A632" s="3">
        <v>44453</v>
      </c>
      <c r="B632">
        <v>30.027849156163359</v>
      </c>
    </row>
    <row r="633" spans="1:2" x14ac:dyDescent="0.25">
      <c r="A633" s="3">
        <v>44454</v>
      </c>
      <c r="B633">
        <v>29.902383590817688</v>
      </c>
    </row>
    <row r="634" spans="1:2" x14ac:dyDescent="0.25">
      <c r="A634" s="3">
        <v>44456</v>
      </c>
      <c r="B634">
        <v>30.20294535471065</v>
      </c>
    </row>
    <row r="635" spans="1:2" x14ac:dyDescent="0.25">
      <c r="A635" s="3">
        <v>44463</v>
      </c>
      <c r="B635">
        <v>31.343107412797728</v>
      </c>
    </row>
    <row r="636" spans="1:2" x14ac:dyDescent="0.25">
      <c r="A636" s="3">
        <v>44466</v>
      </c>
      <c r="B636">
        <v>28.681276709063571</v>
      </c>
    </row>
    <row r="637" spans="1:2" x14ac:dyDescent="0.25">
      <c r="A637" s="3">
        <v>44467</v>
      </c>
      <c r="B637">
        <v>27.608826941094989</v>
      </c>
    </row>
    <row r="638" spans="1:2" x14ac:dyDescent="0.25">
      <c r="A638" s="3">
        <v>44468</v>
      </c>
      <c r="B638">
        <v>27.51389976401267</v>
      </c>
    </row>
    <row r="639" spans="1:2" x14ac:dyDescent="0.25">
      <c r="A639" s="3">
        <v>44469</v>
      </c>
      <c r="B639">
        <v>25.55763693498746</v>
      </c>
    </row>
    <row r="640" spans="1:2" x14ac:dyDescent="0.25">
      <c r="A640" s="3">
        <v>44482</v>
      </c>
      <c r="B640">
        <v>26.176930136779578</v>
      </c>
    </row>
    <row r="641" spans="1:2" x14ac:dyDescent="0.25">
      <c r="A641" s="3">
        <v>44483</v>
      </c>
      <c r="B641">
        <v>27.161731551305849</v>
      </c>
    </row>
    <row r="642" spans="1:2" x14ac:dyDescent="0.25">
      <c r="A642" s="3">
        <v>44487</v>
      </c>
      <c r="B642">
        <v>28.171793156242462</v>
      </c>
    </row>
    <row r="643" spans="1:2" x14ac:dyDescent="0.25">
      <c r="A643" s="3">
        <v>44488</v>
      </c>
      <c r="B643">
        <v>28.444866528049509</v>
      </c>
    </row>
    <row r="644" spans="1:2" x14ac:dyDescent="0.25">
      <c r="A644" s="3">
        <v>44490</v>
      </c>
      <c r="B644">
        <v>28.247633423617351</v>
      </c>
    </row>
    <row r="645" spans="1:2" x14ac:dyDescent="0.25">
      <c r="A645" s="3">
        <v>44491</v>
      </c>
      <c r="B645">
        <v>28.27653747220959</v>
      </c>
    </row>
    <row r="646" spans="1:2" x14ac:dyDescent="0.25">
      <c r="A646" s="3">
        <v>44494</v>
      </c>
      <c r="B646">
        <v>28.57867356310599</v>
      </c>
    </row>
    <row r="647" spans="1:2" x14ac:dyDescent="0.25">
      <c r="A647" s="3">
        <v>44495</v>
      </c>
      <c r="B647">
        <v>29.554934228569579</v>
      </c>
    </row>
    <row r="648" spans="1:2" x14ac:dyDescent="0.25">
      <c r="A648" s="3">
        <v>44496</v>
      </c>
      <c r="B648">
        <v>29.145539344290381</v>
      </c>
    </row>
    <row r="649" spans="1:2" x14ac:dyDescent="0.25">
      <c r="A649" s="3">
        <v>44497</v>
      </c>
      <c r="B649">
        <v>28.48694319618712</v>
      </c>
    </row>
    <row r="650" spans="1:2" x14ac:dyDescent="0.25">
      <c r="A650" s="3">
        <v>44501</v>
      </c>
      <c r="B650">
        <v>28.29529156915763</v>
      </c>
    </row>
    <row r="651" spans="1:2" x14ac:dyDescent="0.25">
      <c r="A651" s="3">
        <v>44508</v>
      </c>
      <c r="B651">
        <v>28.97502097824119</v>
      </c>
    </row>
    <row r="652" spans="1:2" x14ac:dyDescent="0.25">
      <c r="A652" s="3">
        <v>44509</v>
      </c>
      <c r="B652">
        <v>30.462683941127619</v>
      </c>
    </row>
    <row r="653" spans="1:2" x14ac:dyDescent="0.25">
      <c r="A653" s="3">
        <v>44510</v>
      </c>
      <c r="B653">
        <v>30.337440830950719</v>
      </c>
    </row>
    <row r="654" spans="1:2" x14ac:dyDescent="0.25">
      <c r="A654" s="3">
        <v>44511</v>
      </c>
      <c r="B654">
        <v>31.69673557625811</v>
      </c>
    </row>
    <row r="655" spans="1:2" x14ac:dyDescent="0.25">
      <c r="A655" s="3">
        <v>44512</v>
      </c>
      <c r="B655">
        <v>31.538096322493789</v>
      </c>
    </row>
    <row r="656" spans="1:2" x14ac:dyDescent="0.25">
      <c r="A656" s="3">
        <v>44516</v>
      </c>
      <c r="B656">
        <v>29.135616857189991</v>
      </c>
    </row>
    <row r="657" spans="1:2" x14ac:dyDescent="0.25">
      <c r="A657" s="3">
        <v>44517</v>
      </c>
      <c r="B657">
        <v>29.51154854162591</v>
      </c>
    </row>
    <row r="658" spans="1:2" x14ac:dyDescent="0.25">
      <c r="A658" s="3">
        <v>44518</v>
      </c>
      <c r="B658">
        <v>28.878163773527291</v>
      </c>
    </row>
    <row r="659" spans="1:2" x14ac:dyDescent="0.25">
      <c r="A659" s="3">
        <v>44524</v>
      </c>
      <c r="B659">
        <v>29.178269957744352</v>
      </c>
    </row>
    <row r="660" spans="1:2" x14ac:dyDescent="0.25">
      <c r="A660" s="3">
        <v>44526</v>
      </c>
      <c r="B660">
        <v>41.388738474600622</v>
      </c>
    </row>
    <row r="661" spans="1:2" x14ac:dyDescent="0.25">
      <c r="A661" s="3">
        <v>44529</v>
      </c>
      <c r="B661">
        <v>40.329838227148073</v>
      </c>
    </row>
    <row r="662" spans="1:2" x14ac:dyDescent="0.25">
      <c r="A662" s="3">
        <v>44530</v>
      </c>
      <c r="B662">
        <v>35.450974241006087</v>
      </c>
    </row>
    <row r="663" spans="1:2" x14ac:dyDescent="0.25">
      <c r="A663" s="3">
        <v>44531</v>
      </c>
      <c r="B663">
        <v>31.985472672327649</v>
      </c>
    </row>
    <row r="664" spans="1:2" x14ac:dyDescent="0.25">
      <c r="A664" s="3">
        <v>44532</v>
      </c>
      <c r="B664">
        <v>31.456067360811591</v>
      </c>
    </row>
    <row r="665" spans="1:2" x14ac:dyDescent="0.25">
      <c r="A665" s="3">
        <v>44533</v>
      </c>
      <c r="B665">
        <v>30.977513757588721</v>
      </c>
    </row>
    <row r="666" spans="1:2" x14ac:dyDescent="0.25">
      <c r="A666" s="3">
        <v>44536</v>
      </c>
      <c r="B666">
        <v>30.866041870935941</v>
      </c>
    </row>
    <row r="667" spans="1:2" x14ac:dyDescent="0.25">
      <c r="A667" s="3">
        <v>44537</v>
      </c>
      <c r="B667">
        <v>31.53284105099927</v>
      </c>
    </row>
    <row r="668" spans="1:2" x14ac:dyDescent="0.25">
      <c r="A668" s="3">
        <v>44539</v>
      </c>
      <c r="B668">
        <v>31.553098904900459</v>
      </c>
    </row>
    <row r="669" spans="1:2" x14ac:dyDescent="0.25">
      <c r="A669" s="3">
        <v>44540</v>
      </c>
      <c r="B669">
        <v>32.752077854609198</v>
      </c>
    </row>
    <row r="670" spans="1:2" x14ac:dyDescent="0.25">
      <c r="A670" s="3">
        <v>44543</v>
      </c>
      <c r="B670">
        <v>31.723070223224841</v>
      </c>
    </row>
    <row r="671" spans="1:2" x14ac:dyDescent="0.25">
      <c r="A671" s="3">
        <v>44544</v>
      </c>
      <c r="B671">
        <v>32.877673485322951</v>
      </c>
    </row>
    <row r="672" spans="1:2" x14ac:dyDescent="0.25">
      <c r="A672" s="3">
        <v>44545</v>
      </c>
      <c r="B672">
        <v>32.835515626563051</v>
      </c>
    </row>
    <row r="673" spans="1:2" x14ac:dyDescent="0.25">
      <c r="A673" s="3">
        <v>44546</v>
      </c>
      <c r="B673">
        <v>32.470321487673587</v>
      </c>
    </row>
    <row r="674" spans="1:2" x14ac:dyDescent="0.25">
      <c r="A674" s="3">
        <v>44547</v>
      </c>
      <c r="B674">
        <v>20.625643248315502</v>
      </c>
    </row>
    <row r="675" spans="1:2" x14ac:dyDescent="0.25">
      <c r="A675" s="3">
        <v>44550</v>
      </c>
      <c r="B675">
        <v>20.50954911571748</v>
      </c>
    </row>
    <row r="676" spans="1:2" x14ac:dyDescent="0.25">
      <c r="A676" s="3">
        <v>44551</v>
      </c>
      <c r="B676">
        <v>20.820008356232069</v>
      </c>
    </row>
    <row r="677" spans="1:2" x14ac:dyDescent="0.25">
      <c r="A677" s="3">
        <v>44552</v>
      </c>
      <c r="B677">
        <v>21.82635241129001</v>
      </c>
    </row>
    <row r="678" spans="1:2" x14ac:dyDescent="0.25">
      <c r="A678" s="3">
        <v>44553</v>
      </c>
      <c r="B678">
        <v>20.56615979892517</v>
      </c>
    </row>
    <row r="679" spans="1:2" x14ac:dyDescent="0.25">
      <c r="A679" s="3">
        <v>44559</v>
      </c>
      <c r="B679">
        <v>20.667805217120041</v>
      </c>
    </row>
    <row r="680" spans="1:2" x14ac:dyDescent="0.25">
      <c r="A680" s="3">
        <v>44560</v>
      </c>
      <c r="B680">
        <v>18.98594770640911</v>
      </c>
    </row>
    <row r="681" spans="1:2" x14ac:dyDescent="0.25">
      <c r="A681" s="3">
        <v>44565</v>
      </c>
      <c r="B681">
        <v>19.868678271277489</v>
      </c>
    </row>
    <row r="682" spans="1:2" x14ac:dyDescent="0.25">
      <c r="A682" s="3">
        <v>44566</v>
      </c>
      <c r="B682">
        <v>19.512544982787059</v>
      </c>
    </row>
    <row r="683" spans="1:2" x14ac:dyDescent="0.25">
      <c r="A683" s="3">
        <v>44567</v>
      </c>
      <c r="B683">
        <v>20.37646778553291</v>
      </c>
    </row>
    <row r="684" spans="1:2" x14ac:dyDescent="0.25">
      <c r="A684" s="3">
        <v>44572</v>
      </c>
      <c r="B684">
        <v>20.709695105063279</v>
      </c>
    </row>
    <row r="685" spans="1:2" x14ac:dyDescent="0.25">
      <c r="A685" s="3">
        <v>44573</v>
      </c>
      <c r="B685">
        <v>17.34623308332359</v>
      </c>
    </row>
    <row r="686" spans="1:2" x14ac:dyDescent="0.25">
      <c r="A686" s="3">
        <v>44574</v>
      </c>
      <c r="B686">
        <v>17.22880495780656</v>
      </c>
    </row>
    <row r="687" spans="1:2" x14ac:dyDescent="0.25">
      <c r="A687" s="3">
        <v>44575</v>
      </c>
      <c r="B687">
        <v>18.4866685955271</v>
      </c>
    </row>
    <row r="688" spans="1:2" x14ac:dyDescent="0.25">
      <c r="A688" s="3">
        <v>44579</v>
      </c>
      <c r="B688">
        <v>18.284295080941881</v>
      </c>
    </row>
    <row r="689" spans="1:2" x14ac:dyDescent="0.25">
      <c r="A689" s="3">
        <v>44580</v>
      </c>
      <c r="B689">
        <v>18.893560036470721</v>
      </c>
    </row>
    <row r="690" spans="1:2" x14ac:dyDescent="0.25">
      <c r="A690" s="3">
        <v>44581</v>
      </c>
      <c r="B690">
        <v>18.85286610168761</v>
      </c>
    </row>
    <row r="691" spans="1:2" x14ac:dyDescent="0.25">
      <c r="A691" s="3">
        <v>44582</v>
      </c>
      <c r="B691">
        <v>14.61546204437688</v>
      </c>
    </row>
    <row r="692" spans="1:2" x14ac:dyDescent="0.25">
      <c r="A692" s="3">
        <v>44585</v>
      </c>
      <c r="B692">
        <v>14.148201581417741</v>
      </c>
    </row>
    <row r="693" spans="1:2" x14ac:dyDescent="0.25">
      <c r="A693" s="3">
        <v>44586</v>
      </c>
      <c r="B693">
        <v>12.53060315460783</v>
      </c>
    </row>
    <row r="694" spans="1:2" x14ac:dyDescent="0.25">
      <c r="A694" s="3">
        <v>44588</v>
      </c>
      <c r="B694">
        <v>22.459816400211189</v>
      </c>
    </row>
    <row r="695" spans="1:2" x14ac:dyDescent="0.25">
      <c r="A695" s="3">
        <v>44589</v>
      </c>
      <c r="B695">
        <v>22.454023954091198</v>
      </c>
    </row>
    <row r="696" spans="1:2" x14ac:dyDescent="0.25">
      <c r="A696" s="3">
        <v>44600</v>
      </c>
      <c r="B696">
        <v>22.54184508543301</v>
      </c>
    </row>
    <row r="697" spans="1:2" x14ac:dyDescent="0.25">
      <c r="A697" s="3">
        <v>44601</v>
      </c>
      <c r="B697">
        <v>22.943616349609091</v>
      </c>
    </row>
    <row r="698" spans="1:2" x14ac:dyDescent="0.25">
      <c r="A698" s="3">
        <v>44602</v>
      </c>
      <c r="B698">
        <v>23.148865019840319</v>
      </c>
    </row>
    <row r="699" spans="1:2" x14ac:dyDescent="0.25">
      <c r="A699" s="3">
        <v>44606</v>
      </c>
      <c r="B699">
        <v>23.348675950129611</v>
      </c>
    </row>
    <row r="700" spans="1:2" x14ac:dyDescent="0.25">
      <c r="A700" s="3">
        <v>44607</v>
      </c>
      <c r="B700">
        <v>22.529024819136101</v>
      </c>
    </row>
    <row r="701" spans="1:2" x14ac:dyDescent="0.25">
      <c r="A701" s="3">
        <v>44608</v>
      </c>
      <c r="B701">
        <v>22.85077712568398</v>
      </c>
    </row>
    <row r="702" spans="1:2" x14ac:dyDescent="0.25">
      <c r="A702" s="3">
        <v>44609</v>
      </c>
      <c r="B702">
        <v>22.523536902089951</v>
      </c>
    </row>
    <row r="703" spans="1:2" x14ac:dyDescent="0.25">
      <c r="A703" s="3">
        <v>44610</v>
      </c>
      <c r="B703">
        <v>22.784020159039279</v>
      </c>
    </row>
    <row r="704" spans="1:2" x14ac:dyDescent="0.25">
      <c r="A704" s="3">
        <v>44614</v>
      </c>
      <c r="B704">
        <v>21.629043803828878</v>
      </c>
    </row>
    <row r="705" spans="1:2" x14ac:dyDescent="0.25">
      <c r="A705" s="3">
        <v>44616</v>
      </c>
      <c r="B705">
        <v>37.018337353558842</v>
      </c>
    </row>
    <row r="706" spans="1:2" x14ac:dyDescent="0.25">
      <c r="A706" s="3">
        <v>44617</v>
      </c>
      <c r="B706">
        <v>36.114510999470539</v>
      </c>
    </row>
    <row r="707" spans="1:2" x14ac:dyDescent="0.25">
      <c r="A707" s="3">
        <v>44645</v>
      </c>
      <c r="B707">
        <v>36.100248952537576</v>
      </c>
    </row>
    <row r="708" spans="1:2" x14ac:dyDescent="0.25">
      <c r="A708" s="3">
        <v>44648</v>
      </c>
      <c r="B708">
        <v>36.064270877377901</v>
      </c>
    </row>
    <row r="709" spans="1:2" x14ac:dyDescent="0.25">
      <c r="A709" s="3">
        <v>44649</v>
      </c>
      <c r="B709">
        <v>35.827428209047007</v>
      </c>
    </row>
    <row r="710" spans="1:2" x14ac:dyDescent="0.25">
      <c r="A710" s="3">
        <v>44650</v>
      </c>
      <c r="B710">
        <v>36.015585223018427</v>
      </c>
    </row>
    <row r="711" spans="1:2" x14ac:dyDescent="0.25">
      <c r="A711" s="3">
        <v>44651</v>
      </c>
      <c r="B711">
        <v>35.922336684578063</v>
      </c>
    </row>
    <row r="712" spans="1:2" x14ac:dyDescent="0.25">
      <c r="A712" s="3">
        <v>44652</v>
      </c>
      <c r="B712">
        <v>35.915441474754587</v>
      </c>
    </row>
    <row r="713" spans="1:2" x14ac:dyDescent="0.25">
      <c r="A713" s="3">
        <v>44657</v>
      </c>
      <c r="B713">
        <v>35.775101064924897</v>
      </c>
    </row>
    <row r="714" spans="1:2" x14ac:dyDescent="0.25">
      <c r="A714" s="3">
        <v>44658</v>
      </c>
      <c r="B714">
        <v>36.043972311442573</v>
      </c>
    </row>
    <row r="715" spans="1:2" x14ac:dyDescent="0.25">
      <c r="A715" s="3">
        <v>44659</v>
      </c>
      <c r="B715">
        <v>36.120768458426262</v>
      </c>
    </row>
    <row r="716" spans="1:2" x14ac:dyDescent="0.25">
      <c r="A716" s="3">
        <v>44662</v>
      </c>
      <c r="B716">
        <v>35.436521780760792</v>
      </c>
    </row>
    <row r="717" spans="1:2" x14ac:dyDescent="0.25">
      <c r="A717" s="3">
        <v>44663</v>
      </c>
      <c r="B717">
        <v>35.34663540545079</v>
      </c>
    </row>
    <row r="718" spans="1:2" x14ac:dyDescent="0.25">
      <c r="A718" s="3">
        <v>44664</v>
      </c>
      <c r="B718">
        <v>35.402649819152792</v>
      </c>
    </row>
    <row r="719" spans="1:2" x14ac:dyDescent="0.25">
      <c r="A719" s="3">
        <v>44670</v>
      </c>
      <c r="B719">
        <v>35.358213457646769</v>
      </c>
    </row>
    <row r="720" spans="1:2" x14ac:dyDescent="0.25">
      <c r="A720" s="3">
        <v>44671</v>
      </c>
      <c r="B720">
        <v>35.540677906165349</v>
      </c>
    </row>
    <row r="721" spans="1:2" x14ac:dyDescent="0.25">
      <c r="A721" s="3">
        <v>44673</v>
      </c>
      <c r="B721">
        <v>35.133030320364931</v>
      </c>
    </row>
    <row r="722" spans="1:2" x14ac:dyDescent="0.25">
      <c r="A722" s="3">
        <v>44676</v>
      </c>
      <c r="B722">
        <v>34.361066484865027</v>
      </c>
    </row>
    <row r="723" spans="1:2" x14ac:dyDescent="0.25">
      <c r="A723" s="3">
        <v>44677</v>
      </c>
      <c r="B723">
        <v>34.303407609449337</v>
      </c>
    </row>
    <row r="724" spans="1:2" x14ac:dyDescent="0.25">
      <c r="A724" s="3">
        <v>44678</v>
      </c>
      <c r="B724">
        <v>33.685626236457793</v>
      </c>
    </row>
    <row r="725" spans="1:2" x14ac:dyDescent="0.25">
      <c r="A725" s="3">
        <v>44679</v>
      </c>
      <c r="B725">
        <v>33.423792322531007</v>
      </c>
    </row>
    <row r="726" spans="1:2" x14ac:dyDescent="0.25">
      <c r="A726" s="3">
        <v>44692</v>
      </c>
      <c r="B726">
        <v>31.240304368822869</v>
      </c>
    </row>
    <row r="727" spans="1:2" x14ac:dyDescent="0.25">
      <c r="A727" s="3">
        <v>44693</v>
      </c>
      <c r="B727">
        <v>28.494751451648391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Foued Hamouda</cp:lastModifiedBy>
  <dcterms:created xsi:type="dcterms:W3CDTF">2022-05-22T18:04:02Z</dcterms:created>
  <dcterms:modified xsi:type="dcterms:W3CDTF">2022-05-24T09:34:51Z</dcterms:modified>
</cp:coreProperties>
</file>