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13" documentId="11_B51FBED18F79A8D366075C52F37BD2725AC7753E" xr6:coauthVersionLast="47" xr6:coauthVersionMax="47" xr10:uidLastSave="{3CF1D843-A19F-4B03-92DD-DCD734A63E0F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<sst xmlns="http://schemas.openxmlformats.org/spreadsheetml/2006/main" count="525" uniqueCount="525">
  <si>
    <t>rownames(bgutotal_R)</t>
  </si>
  <si>
    <t>TCI</t>
  </si>
  <si>
    <t>2017-11-10</t>
  </si>
  <si>
    <t>2017-11-14</t>
  </si>
  <si>
    <t>2017-11-17</t>
  </si>
  <si>
    <t>2017-11-22</t>
  </si>
  <si>
    <t>2017-11-29</t>
  </si>
  <si>
    <t>2017-11-30</t>
  </si>
  <si>
    <t>2017-12-01</t>
  </si>
  <si>
    <t>2017-12-05</t>
  </si>
  <si>
    <t>2017-12-06</t>
  </si>
  <si>
    <t>2017-12-07</t>
  </si>
  <si>
    <t>2017-12-14</t>
  </si>
  <si>
    <t>2017-12-15</t>
  </si>
  <si>
    <t>2017-12-19</t>
  </si>
  <si>
    <t>2017-12-22</t>
  </si>
  <si>
    <t>2017-12-28</t>
  </si>
  <si>
    <t>2018-01-05</t>
  </si>
  <si>
    <t>2018-01-10</t>
  </si>
  <si>
    <t>2018-01-11</t>
  </si>
  <si>
    <t>2018-01-12</t>
  </si>
  <si>
    <t>2018-01-17</t>
  </si>
  <si>
    <t>2018-01-18</t>
  </si>
  <si>
    <t>2018-01-19</t>
  </si>
  <si>
    <t>2018-01-31</t>
  </si>
  <si>
    <t>2018-02-01</t>
  </si>
  <si>
    <t>2018-02-02</t>
  </si>
  <si>
    <t>2018-02-07</t>
  </si>
  <si>
    <t>2018-02-08</t>
  </si>
  <si>
    <t>2018-02-09</t>
  </si>
  <si>
    <t>2018-02-27</t>
  </si>
  <si>
    <t>2018-02-28</t>
  </si>
  <si>
    <t>2018-03-06</t>
  </si>
  <si>
    <t>2018-03-07</t>
  </si>
  <si>
    <t>2018-03-13</t>
  </si>
  <si>
    <t>2018-03-14</t>
  </si>
  <si>
    <t>2018-03-15</t>
  </si>
  <si>
    <t>2018-03-16</t>
  </si>
  <si>
    <t>2018-03-23</t>
  </si>
  <si>
    <t>2018-04-10</t>
  </si>
  <si>
    <t>2018-04-11</t>
  </si>
  <si>
    <t>2018-04-12</t>
  </si>
  <si>
    <t>2018-04-13</t>
  </si>
  <si>
    <t>2018-04-17</t>
  </si>
  <si>
    <t>2018-04-18</t>
  </si>
  <si>
    <t>2018-04-19</t>
  </si>
  <si>
    <t>2018-04-20</t>
  </si>
  <si>
    <t>2018-04-25</t>
  </si>
  <si>
    <t>2018-04-26</t>
  </si>
  <si>
    <t>2018-04-27</t>
  </si>
  <si>
    <t>2018-05-15</t>
  </si>
  <si>
    <t>2018-05-16</t>
  </si>
  <si>
    <t>2018-05-17</t>
  </si>
  <si>
    <t>2018-05-18</t>
  </si>
  <si>
    <t>2018-05-24</t>
  </si>
  <si>
    <t>2018-06-05</t>
  </si>
  <si>
    <t>2018-06-08</t>
  </si>
  <si>
    <t>2018-06-22</t>
  </si>
  <si>
    <t>2018-06-26</t>
  </si>
  <si>
    <t>2018-06-27</t>
  </si>
  <si>
    <t>2018-06-28</t>
  </si>
  <si>
    <t>2018-06-29</t>
  </si>
  <si>
    <t>2018-07-06</t>
  </si>
  <si>
    <t>2018-07-11</t>
  </si>
  <si>
    <t>2018-07-12</t>
  </si>
  <si>
    <t>2018-07-13</t>
  </si>
  <si>
    <t>2018-07-17</t>
  </si>
  <si>
    <t>2018-07-18</t>
  </si>
  <si>
    <t>2018-07-19</t>
  </si>
  <si>
    <t>2018-07-20</t>
  </si>
  <si>
    <t>2018-07-24</t>
  </si>
  <si>
    <t>2018-07-25</t>
  </si>
  <si>
    <t>2018-07-26</t>
  </si>
  <si>
    <t>2018-07-27</t>
  </si>
  <si>
    <t>2018-07-31</t>
  </si>
  <si>
    <t>2018-08-01</t>
  </si>
  <si>
    <t>2018-08-02</t>
  </si>
  <si>
    <t>2018-08-03</t>
  </si>
  <si>
    <t>2018-08-08</t>
  </si>
  <si>
    <t>2018-08-09</t>
  </si>
  <si>
    <t>2018-08-10</t>
  </si>
  <si>
    <t>2018-08-14</t>
  </si>
  <si>
    <t>2018-08-29</t>
  </si>
  <si>
    <t>2018-09-05</t>
  </si>
  <si>
    <t>2018-09-06</t>
  </si>
  <si>
    <t>2018-09-19</t>
  </si>
  <si>
    <t>2018-09-28</t>
  </si>
  <si>
    <t>2018-10-11</t>
  </si>
  <si>
    <t>2018-10-17</t>
  </si>
  <si>
    <t>2018-10-23</t>
  </si>
  <si>
    <t>2018-10-24</t>
  </si>
  <si>
    <t>2018-10-25</t>
  </si>
  <si>
    <t>2018-10-26</t>
  </si>
  <si>
    <t>2018-10-31</t>
  </si>
  <si>
    <t>2018-11-01</t>
  </si>
  <si>
    <t>2018-11-13</t>
  </si>
  <si>
    <t>2018-11-14</t>
  </si>
  <si>
    <t>2018-11-27</t>
  </si>
  <si>
    <t>2018-11-28</t>
  </si>
  <si>
    <t>2018-11-29</t>
  </si>
  <si>
    <t>2018-12-04</t>
  </si>
  <si>
    <t>2018-12-07</t>
  </si>
  <si>
    <t>2018-12-11</t>
  </si>
  <si>
    <t>2018-12-14</t>
  </si>
  <si>
    <t>2018-12-20</t>
  </si>
  <si>
    <t>2018-12-21</t>
  </si>
  <si>
    <t>2018-12-28</t>
  </si>
  <si>
    <t>2019-01-09</t>
  </si>
  <si>
    <t>2019-01-10</t>
  </si>
  <si>
    <t>2019-01-11</t>
  </si>
  <si>
    <t>2019-01-16</t>
  </si>
  <si>
    <t>2019-01-17</t>
  </si>
  <si>
    <t>2019-01-18</t>
  </si>
  <si>
    <t>2019-01-23</t>
  </si>
  <si>
    <t>2019-01-24</t>
  </si>
  <si>
    <t>2019-01-29</t>
  </si>
  <si>
    <t>2019-01-30</t>
  </si>
  <si>
    <t>2019-01-31</t>
  </si>
  <si>
    <t>2019-02-01</t>
  </si>
  <si>
    <t>2019-02-15</t>
  </si>
  <si>
    <t>2019-02-20</t>
  </si>
  <si>
    <t>2019-02-21</t>
  </si>
  <si>
    <t>2019-02-22</t>
  </si>
  <si>
    <t>2019-02-26</t>
  </si>
  <si>
    <t>2019-02-27</t>
  </si>
  <si>
    <t>2019-02-28</t>
  </si>
  <si>
    <t>2019-03-12</t>
  </si>
  <si>
    <t>2019-03-13</t>
  </si>
  <si>
    <t>2019-03-14</t>
  </si>
  <si>
    <t>2019-03-15</t>
  </si>
  <si>
    <t>2019-03-20</t>
  </si>
  <si>
    <t>2019-03-26</t>
  </si>
  <si>
    <t>2019-03-27</t>
  </si>
  <si>
    <t>2019-03-28</t>
  </si>
  <si>
    <t>2019-04-09</t>
  </si>
  <si>
    <t>2019-04-10</t>
  </si>
  <si>
    <t>2019-04-11</t>
  </si>
  <si>
    <t>2019-04-12</t>
  </si>
  <si>
    <t>2019-04-16</t>
  </si>
  <si>
    <t>2019-04-25</t>
  </si>
  <si>
    <t>2019-04-26</t>
  </si>
  <si>
    <t>2019-05-08</t>
  </si>
  <si>
    <t>2019-05-14</t>
  </si>
  <si>
    <t>2019-05-15</t>
  </si>
  <si>
    <t>2019-05-16</t>
  </si>
  <si>
    <t>2019-05-17</t>
  </si>
  <si>
    <t>2019-05-22</t>
  </si>
  <si>
    <t>2019-05-23</t>
  </si>
  <si>
    <t>2019-05-24</t>
  </si>
  <si>
    <t>2019-05-29</t>
  </si>
  <si>
    <t>2019-06-14</t>
  </si>
  <si>
    <t>2019-06-19</t>
  </si>
  <si>
    <t>2019-06-25</t>
  </si>
  <si>
    <t>2019-06-26</t>
  </si>
  <si>
    <t>2019-06-27</t>
  </si>
  <si>
    <t>2019-06-28</t>
  </si>
  <si>
    <t>2019-07-03</t>
  </si>
  <si>
    <t>2019-07-11</t>
  </si>
  <si>
    <t>2019-07-12</t>
  </si>
  <si>
    <t>2019-07-17</t>
  </si>
  <si>
    <t>2019-07-18</t>
  </si>
  <si>
    <t>2019-07-19</t>
  </si>
  <si>
    <t>2019-07-23</t>
  </si>
  <si>
    <t>2019-07-24</t>
  </si>
  <si>
    <t>2019-07-25</t>
  </si>
  <si>
    <t>2019-07-26</t>
  </si>
  <si>
    <t>2019-07-30</t>
  </si>
  <si>
    <t>2019-07-31</t>
  </si>
  <si>
    <t>2019-08-01</t>
  </si>
  <si>
    <t>2019-08-02</t>
  </si>
  <si>
    <t>2019-08-07</t>
  </si>
  <si>
    <t>2019-08-08</t>
  </si>
  <si>
    <t>2019-08-09</t>
  </si>
  <si>
    <t>2019-08-21</t>
  </si>
  <si>
    <t>2019-08-22</t>
  </si>
  <si>
    <t>2019-08-23</t>
  </si>
  <si>
    <t>2019-08-28</t>
  </si>
  <si>
    <t>2019-08-29</t>
  </si>
  <si>
    <t>2019-09-04</t>
  </si>
  <si>
    <t>2019-09-05</t>
  </si>
  <si>
    <t>2019-09-06</t>
  </si>
  <si>
    <t>2019-09-18</t>
  </si>
  <si>
    <t>2019-09-19</t>
  </si>
  <si>
    <t>2019-09-20</t>
  </si>
  <si>
    <t>2019-09-25</t>
  </si>
  <si>
    <t>2019-09-26</t>
  </si>
  <si>
    <t>2019-10-11</t>
  </si>
  <si>
    <t>2019-10-16</t>
  </si>
  <si>
    <t>2019-10-17</t>
  </si>
  <si>
    <t>2019-10-18</t>
  </si>
  <si>
    <t>2019-10-24</t>
  </si>
  <si>
    <t>2019-10-25</t>
  </si>
  <si>
    <t>2019-10-31</t>
  </si>
  <si>
    <t>2019-11-01</t>
  </si>
  <si>
    <t>2019-11-06</t>
  </si>
  <si>
    <t>2019-11-07</t>
  </si>
  <si>
    <t>2019-11-08</t>
  </si>
  <si>
    <t>2019-11-14</t>
  </si>
  <si>
    <t>2019-11-22</t>
  </si>
  <si>
    <t>2019-11-26</t>
  </si>
  <si>
    <t>2019-11-27</t>
  </si>
  <si>
    <t>2019-12-03</t>
  </si>
  <si>
    <t>2019-12-04</t>
  </si>
  <si>
    <t>2019-12-05</t>
  </si>
  <si>
    <t>2019-12-06</t>
  </si>
  <si>
    <t>2019-12-10</t>
  </si>
  <si>
    <t>2019-12-11</t>
  </si>
  <si>
    <t>2019-12-17</t>
  </si>
  <si>
    <t>2019-12-18</t>
  </si>
  <si>
    <t>2019-12-19</t>
  </si>
  <si>
    <t>2019-12-20</t>
  </si>
  <si>
    <t>2020-01-09</t>
  </si>
  <si>
    <t>2020-01-10</t>
  </si>
  <si>
    <t>2020-01-15</t>
  </si>
  <si>
    <t>2020-01-16</t>
  </si>
  <si>
    <t>2020-01-17</t>
  </si>
  <si>
    <t>2020-01-22</t>
  </si>
  <si>
    <t>2020-01-23</t>
  </si>
  <si>
    <t>2020-02-05</t>
  </si>
  <si>
    <t>2020-02-06</t>
  </si>
  <si>
    <t>2020-02-07</t>
  </si>
  <si>
    <t>2020-02-13</t>
  </si>
  <si>
    <t>2020-02-14</t>
  </si>
  <si>
    <t>2020-02-19</t>
  </si>
  <si>
    <t>2020-02-20</t>
  </si>
  <si>
    <t>2020-02-27</t>
  </si>
  <si>
    <t>2020-02-28</t>
  </si>
  <si>
    <t>2020-03-03</t>
  </si>
  <si>
    <t>2020-03-04</t>
  </si>
  <si>
    <t>2020-03-05</t>
  </si>
  <si>
    <t>2020-03-06</t>
  </si>
  <si>
    <t>2020-03-12</t>
  </si>
  <si>
    <t>2020-03-13</t>
  </si>
  <si>
    <t>2020-03-18</t>
  </si>
  <si>
    <t>2020-03-19</t>
  </si>
  <si>
    <t>2020-03-27</t>
  </si>
  <si>
    <t>2020-04-08</t>
  </si>
  <si>
    <t>2020-04-17</t>
  </si>
  <si>
    <t>2020-04-28</t>
  </si>
  <si>
    <t>2020-05-13</t>
  </si>
  <si>
    <t>2020-05-14</t>
  </si>
  <si>
    <t>2020-05-15</t>
  </si>
  <si>
    <t>2020-05-28</t>
  </si>
  <si>
    <t>2020-05-29</t>
  </si>
  <si>
    <t>2020-06-03</t>
  </si>
  <si>
    <t>2020-06-04</t>
  </si>
  <si>
    <t>2020-06-05</t>
  </si>
  <si>
    <t>2020-06-09</t>
  </si>
  <si>
    <t>2020-06-10</t>
  </si>
  <si>
    <t>2020-06-17</t>
  </si>
  <si>
    <t>2020-06-18</t>
  </si>
  <si>
    <t>2020-06-19</t>
  </si>
  <si>
    <t>2020-06-23</t>
  </si>
  <si>
    <t>2020-06-30</t>
  </si>
  <si>
    <t>2020-07-07</t>
  </si>
  <si>
    <t>2020-07-08</t>
  </si>
  <si>
    <t>2020-07-14</t>
  </si>
  <si>
    <t>2020-07-17</t>
  </si>
  <si>
    <t>2020-07-21</t>
  </si>
  <si>
    <t>2020-07-22</t>
  </si>
  <si>
    <t>2020-07-28</t>
  </si>
  <si>
    <t>2020-07-29</t>
  </si>
  <si>
    <t>2020-07-30</t>
  </si>
  <si>
    <t>2020-08-05</t>
  </si>
  <si>
    <t>2020-08-06</t>
  </si>
  <si>
    <t>2020-08-07</t>
  </si>
  <si>
    <t>2020-08-12</t>
  </si>
  <si>
    <t>2020-08-13</t>
  </si>
  <si>
    <t>2020-08-14</t>
  </si>
  <si>
    <t>2020-08-19</t>
  </si>
  <si>
    <t>2020-08-25</t>
  </si>
  <si>
    <t>2020-08-26</t>
  </si>
  <si>
    <t>2020-08-27</t>
  </si>
  <si>
    <t>2020-08-28</t>
  </si>
  <si>
    <t>2020-09-02</t>
  </si>
  <si>
    <t>2020-09-03</t>
  </si>
  <si>
    <t>2020-09-04</t>
  </si>
  <si>
    <t>2020-09-09</t>
  </si>
  <si>
    <t>2020-09-10</t>
  </si>
  <si>
    <t>2020-09-11</t>
  </si>
  <si>
    <t>2020-09-15</t>
  </si>
  <si>
    <t>2020-09-18</t>
  </si>
  <si>
    <t>2020-09-24</t>
  </si>
  <si>
    <t>2020-09-25</t>
  </si>
  <si>
    <t>2020-09-29</t>
  </si>
  <si>
    <t>2020-10-14</t>
  </si>
  <si>
    <t>2020-10-15</t>
  </si>
  <si>
    <t>2020-10-16</t>
  </si>
  <si>
    <t>2020-10-20</t>
  </si>
  <si>
    <t>2020-10-21</t>
  </si>
  <si>
    <t>2020-10-22</t>
  </si>
  <si>
    <t>2020-10-23</t>
  </si>
  <si>
    <t>2020-10-27</t>
  </si>
  <si>
    <t>2020-11-06</t>
  </si>
  <si>
    <t>2020-11-10</t>
  </si>
  <si>
    <t>2020-11-11</t>
  </si>
  <si>
    <t>2020-11-12</t>
  </si>
  <si>
    <t>2020-11-13</t>
  </si>
  <si>
    <t>2020-11-18</t>
  </si>
  <si>
    <t>2020-11-19</t>
  </si>
  <si>
    <t>2020-11-25</t>
  </si>
  <si>
    <t>2020-12-02</t>
  </si>
  <si>
    <t>2020-12-03</t>
  </si>
  <si>
    <t>2020-12-04</t>
  </si>
  <si>
    <t>2020-12-11</t>
  </si>
  <si>
    <t>2020-12-15</t>
  </si>
  <si>
    <t>2020-12-16</t>
  </si>
  <si>
    <t>2020-12-17</t>
  </si>
  <si>
    <t>2020-12-18</t>
  </si>
  <si>
    <t>2020-12-30</t>
  </si>
  <si>
    <t>2021-01-05</t>
  </si>
  <si>
    <t>2021-01-06</t>
  </si>
  <si>
    <t>2021-01-13</t>
  </si>
  <si>
    <t>2021-01-14</t>
  </si>
  <si>
    <t>2021-01-15</t>
  </si>
  <si>
    <t>2021-01-20</t>
  </si>
  <si>
    <t>2021-01-21</t>
  </si>
  <si>
    <t>2021-01-22</t>
  </si>
  <si>
    <t>2021-01-28</t>
  </si>
  <si>
    <t>2021-01-29</t>
  </si>
  <si>
    <t>2021-02-03</t>
  </si>
  <si>
    <t>2021-02-04</t>
  </si>
  <si>
    <t>2021-02-05</t>
  </si>
  <si>
    <t>2021-02-09</t>
  </si>
  <si>
    <t>2021-02-10</t>
  </si>
  <si>
    <t>2021-02-19</t>
  </si>
  <si>
    <t>2021-02-25</t>
  </si>
  <si>
    <t>2021-02-26</t>
  </si>
  <si>
    <t>2021-03-03</t>
  </si>
  <si>
    <t>2021-03-04</t>
  </si>
  <si>
    <t>2021-03-05</t>
  </si>
  <si>
    <t>2021-03-10</t>
  </si>
  <si>
    <t>2021-03-17</t>
  </si>
  <si>
    <t>2021-03-18</t>
  </si>
  <si>
    <t>2021-03-19</t>
  </si>
  <si>
    <t>2021-03-23</t>
  </si>
  <si>
    <t>2021-03-26</t>
  </si>
  <si>
    <t>2021-03-31</t>
  </si>
  <si>
    <t>2021-04-07</t>
  </si>
  <si>
    <t>2021-04-08</t>
  </si>
  <si>
    <t>2021-04-09</t>
  </si>
  <si>
    <t>2021-04-13</t>
  </si>
  <si>
    <t>2021-04-16</t>
  </si>
  <si>
    <t>2021-04-20</t>
  </si>
  <si>
    <t>2021-04-27</t>
  </si>
  <si>
    <t>2021-04-28</t>
  </si>
  <si>
    <t>2021-05-07</t>
  </si>
  <si>
    <t>2021-05-11</t>
  </si>
  <si>
    <t>2021-05-18</t>
  </si>
  <si>
    <t>2021-05-21</t>
  </si>
  <si>
    <t>2021-05-28</t>
  </si>
  <si>
    <t>2021-06-08</t>
  </si>
  <si>
    <t>2021-06-09</t>
  </si>
  <si>
    <t>2021-06-10</t>
  </si>
  <si>
    <t>2021-06-11</t>
  </si>
  <si>
    <t>2021-06-16</t>
  </si>
  <si>
    <t>2021-06-17</t>
  </si>
  <si>
    <t>2021-06-18</t>
  </si>
  <si>
    <t>2021-06-23</t>
  </si>
  <si>
    <t>2021-06-24</t>
  </si>
  <si>
    <t>2021-06-25</t>
  </si>
  <si>
    <t>2021-06-29</t>
  </si>
  <si>
    <t>2021-06-30</t>
  </si>
  <si>
    <t>2021-07-07</t>
  </si>
  <si>
    <t>2021-07-08</t>
  </si>
  <si>
    <t>2021-07-13</t>
  </si>
  <si>
    <t>2021-07-14</t>
  </si>
  <si>
    <t>2021-07-27</t>
  </si>
  <si>
    <t>2021-07-28</t>
  </si>
  <si>
    <t>2021-07-29</t>
  </si>
  <si>
    <t>2021-07-30</t>
  </si>
  <si>
    <t>2021-08-04</t>
  </si>
  <si>
    <t>2021-08-05</t>
  </si>
  <si>
    <t>2021-08-06</t>
  </si>
  <si>
    <t>2021-08-13</t>
  </si>
  <si>
    <t>2021-08-24</t>
  </si>
  <si>
    <t>2021-08-25</t>
  </si>
  <si>
    <t>2021-08-26</t>
  </si>
  <si>
    <t>2021-08-27</t>
  </si>
  <si>
    <t>2021-09-01</t>
  </si>
  <si>
    <t>2021-09-02</t>
  </si>
  <si>
    <t>2021-09-03</t>
  </si>
  <si>
    <t>2021-09-09</t>
  </si>
  <si>
    <t>2021-09-14</t>
  </si>
  <si>
    <t>2021-09-15</t>
  </si>
  <si>
    <t>2021-09-28</t>
  </si>
  <si>
    <t>2021-09-29</t>
  </si>
  <si>
    <t>2021-09-30</t>
  </si>
  <si>
    <t>2021-10-14</t>
  </si>
  <si>
    <t>2021-10-19</t>
  </si>
  <si>
    <t>2021-10-22</t>
  </si>
  <si>
    <t>2021-10-26</t>
  </si>
  <si>
    <t>2021-10-27</t>
  </si>
  <si>
    <t>2021-10-28</t>
  </si>
  <si>
    <t>2021-11-09</t>
  </si>
  <si>
    <t>2021-11-10</t>
  </si>
  <si>
    <t>2021-11-11</t>
  </si>
  <si>
    <t>2021-11-12</t>
  </si>
  <si>
    <t>2021-11-17</t>
  </si>
  <si>
    <t>2021-11-18</t>
  </si>
  <si>
    <t>2021-11-30</t>
  </si>
  <si>
    <t>2021-12-01</t>
  </si>
  <si>
    <t>2021-12-02</t>
  </si>
  <si>
    <t>2021-12-03</t>
  </si>
  <si>
    <t>2021-12-07</t>
  </si>
  <si>
    <t>2021-12-10</t>
  </si>
  <si>
    <t>2021-12-14</t>
  </si>
  <si>
    <t>2021-12-15</t>
  </si>
  <si>
    <t>2021-12-16</t>
  </si>
  <si>
    <t>2021-12-17</t>
  </si>
  <si>
    <t>2021-12-21</t>
  </si>
  <si>
    <t>2021-12-22</t>
  </si>
  <si>
    <t>2021-12-23</t>
  </si>
  <si>
    <t>2021-12-30</t>
  </si>
  <si>
    <t>2022-01-05</t>
  </si>
  <si>
    <t>2022-01-06</t>
  </si>
  <si>
    <t>2022-01-12</t>
  </si>
  <si>
    <t>2022-01-13</t>
  </si>
  <si>
    <t>2022-01-14</t>
  </si>
  <si>
    <t>2022-01-19</t>
  </si>
  <si>
    <t>2022-01-20</t>
  </si>
  <si>
    <t>2022-01-21</t>
  </si>
  <si>
    <t>2022-01-25</t>
  </si>
  <si>
    <t>2022-01-28</t>
  </si>
  <si>
    <t>2022-02-09</t>
  </si>
  <si>
    <t>2022-02-10</t>
  </si>
  <si>
    <t>2022-02-15</t>
  </si>
  <si>
    <t>2022-02-16</t>
  </si>
  <si>
    <t>2022-02-17</t>
  </si>
  <si>
    <t>2022-02-18</t>
  </si>
  <si>
    <t>2022-02-25</t>
  </si>
  <si>
    <t>2022-03-29</t>
  </si>
  <si>
    <t>2022-03-30</t>
  </si>
  <si>
    <t>2022-03-31</t>
  </si>
  <si>
    <t>2022-04-01</t>
  </si>
  <si>
    <t>2022-04-07</t>
  </si>
  <si>
    <t>2022-04-08</t>
  </si>
  <si>
    <t>2022-04-12</t>
  </si>
  <si>
    <t>2022-04-13</t>
  </si>
  <si>
    <t>2022-04-20</t>
  </si>
  <si>
    <t>2022-04-26</t>
  </si>
  <si>
    <t>2022-04-27</t>
  </si>
  <si>
    <t>2022-04-28</t>
  </si>
  <si>
    <t>2022-05-12</t>
  </si>
  <si>
    <t>2022-05-13</t>
  </si>
  <si>
    <t>2022-06-08</t>
  </si>
  <si>
    <t>2022-06-09</t>
  </si>
  <si>
    <t>2022-06-10</t>
  </si>
  <si>
    <t>2022-06-15</t>
  </si>
  <si>
    <t>2022-06-22</t>
  </si>
  <si>
    <t>2022-06-23</t>
  </si>
  <si>
    <t>2022-06-24</t>
  </si>
  <si>
    <t>2022-06-28</t>
  </si>
  <si>
    <t>2022-06-29</t>
  </si>
  <si>
    <t>2022-06-30</t>
  </si>
  <si>
    <t>2022-07-06</t>
  </si>
  <si>
    <t>2022-07-07</t>
  </si>
  <si>
    <t>2022-07-08</t>
  </si>
  <si>
    <t>2022-07-14</t>
  </si>
  <si>
    <t>2022-07-20</t>
  </si>
  <si>
    <t>2022-07-21</t>
  </si>
  <si>
    <t>2022-07-22</t>
  </si>
  <si>
    <t>2022-07-26</t>
  </si>
  <si>
    <t>2022-07-27</t>
  </si>
  <si>
    <t>2022-07-28</t>
  </si>
  <si>
    <t>2022-07-29</t>
  </si>
  <si>
    <t>2022-08-03</t>
  </si>
  <si>
    <t>2022-08-04</t>
  </si>
  <si>
    <t>2022-08-05</t>
  </si>
  <si>
    <t>2022-08-19</t>
  </si>
  <si>
    <t>2022-08-23</t>
  </si>
  <si>
    <t>2022-08-24</t>
  </si>
  <si>
    <t>2022-08-25</t>
  </si>
  <si>
    <t>2022-08-26</t>
  </si>
  <si>
    <t>2022-09-14</t>
  </si>
  <si>
    <t>2022-09-15</t>
  </si>
  <si>
    <t>2022-09-21</t>
  </si>
  <si>
    <t>2022-09-22</t>
  </si>
  <si>
    <t>2022-09-27</t>
  </si>
  <si>
    <t>2022-09-28</t>
  </si>
  <si>
    <t>2022-09-29</t>
  </si>
  <si>
    <t>2022-09-30</t>
  </si>
  <si>
    <t>2022-10-14</t>
  </si>
  <si>
    <t>2022-10-18</t>
  </si>
  <si>
    <t>2022-10-19</t>
  </si>
  <si>
    <t>2022-10-20</t>
  </si>
  <si>
    <t>2022-10-21</t>
  </si>
  <si>
    <t>2022-10-25</t>
  </si>
  <si>
    <t>2022-10-28</t>
  </si>
  <si>
    <t>2022-11-01</t>
  </si>
  <si>
    <t>2022-11-10</t>
  </si>
  <si>
    <t>2022-11-11</t>
  </si>
  <si>
    <t>2022-11-17</t>
  </si>
  <si>
    <t>2022-11-18</t>
  </si>
  <si>
    <t>2022-11-29</t>
  </si>
  <si>
    <t>2022-11-30</t>
  </si>
  <si>
    <t>2022-12-01</t>
  </si>
  <si>
    <t>2022-12-02</t>
  </si>
  <si>
    <t>2022-12-06</t>
  </si>
  <si>
    <t>2022-12-07</t>
  </si>
  <si>
    <t>2022-12-14</t>
  </si>
  <si>
    <t>2022-12-15</t>
  </si>
  <si>
    <t>2022-12-16</t>
  </si>
  <si>
    <t>2022-12-20</t>
  </si>
  <si>
    <t>2022-12-21</t>
  </si>
  <si>
    <t>2022-12-22</t>
  </si>
  <si>
    <t>2022-12-23</t>
  </si>
  <si>
    <t>2022-12-29</t>
  </si>
  <si>
    <t>2023-01-05</t>
  </si>
  <si>
    <t>2023-01-06</t>
  </si>
  <si>
    <t>2023-01-11</t>
  </si>
  <si>
    <t>2023-01-12</t>
  </si>
  <si>
    <t>2023-01-13</t>
  </si>
  <si>
    <t>2023-01-18</t>
  </si>
  <si>
    <t>2023-01-19</t>
  </si>
  <si>
    <t>2023-01-20</t>
  </si>
  <si>
    <t>2023-01-31</t>
  </si>
  <si>
    <t>2023-02-01</t>
  </si>
  <si>
    <t>2023-02-02</t>
  </si>
  <si>
    <t>2023-02-03</t>
  </si>
  <si>
    <t>2023-02-08</t>
  </si>
  <si>
    <t>2023-02-16</t>
  </si>
  <si>
    <t>2023-02-17</t>
  </si>
  <si>
    <t>2023-02-28</t>
  </si>
  <si>
    <t>2023-03-03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</si>
</sst>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TCI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Sheet1!$A$2:$A$524</c:f>
              <c:strCache>
                <c:ptCount val="523"/>
                <c:pt idx="0">
                  <c:v>2017-11-10</c:v>
                </c:pt>
                <c:pt idx="1">
                  <c:v>2017-11-14</c:v>
                </c:pt>
                <c:pt idx="2">
                  <c:v>2017-11-17</c:v>
                </c:pt>
                <c:pt idx="3">
                  <c:v>2017-11-22</c:v>
                </c:pt>
                <c:pt idx="4">
                  <c:v>2017-11-29</c:v>
                </c:pt>
                <c:pt idx="5">
                  <c:v>2017-11-30</c:v>
                </c:pt>
                <c:pt idx="6">
                  <c:v>2017-12-01</c:v>
                </c:pt>
                <c:pt idx="7">
                  <c:v>2017-12-05</c:v>
                </c:pt>
                <c:pt idx="8">
                  <c:v>2017-12-06</c:v>
                </c:pt>
                <c:pt idx="9">
                  <c:v>2017-12-07</c:v>
                </c:pt>
                <c:pt idx="10">
                  <c:v>2017-12-14</c:v>
                </c:pt>
                <c:pt idx="11">
                  <c:v>2017-12-15</c:v>
                </c:pt>
                <c:pt idx="12">
                  <c:v>2017-12-19</c:v>
                </c:pt>
                <c:pt idx="13">
                  <c:v>2017-12-22</c:v>
                </c:pt>
                <c:pt idx="14">
                  <c:v>2017-12-28</c:v>
                </c:pt>
                <c:pt idx="15">
                  <c:v>2018-01-05</c:v>
                </c:pt>
                <c:pt idx="16">
                  <c:v>2018-01-10</c:v>
                </c:pt>
                <c:pt idx="17">
                  <c:v>2018-01-11</c:v>
                </c:pt>
                <c:pt idx="18">
                  <c:v>2018-01-12</c:v>
                </c:pt>
                <c:pt idx="19">
                  <c:v>2018-01-17</c:v>
                </c:pt>
                <c:pt idx="20">
                  <c:v>2018-01-18</c:v>
                </c:pt>
                <c:pt idx="21">
                  <c:v>2018-01-19</c:v>
                </c:pt>
                <c:pt idx="22">
                  <c:v>2018-01-31</c:v>
                </c:pt>
                <c:pt idx="23">
                  <c:v>2018-02-01</c:v>
                </c:pt>
                <c:pt idx="24">
                  <c:v>2018-02-02</c:v>
                </c:pt>
                <c:pt idx="25">
                  <c:v>2018-02-07</c:v>
                </c:pt>
                <c:pt idx="26">
                  <c:v>2018-02-08</c:v>
                </c:pt>
                <c:pt idx="27">
                  <c:v>2018-02-09</c:v>
                </c:pt>
                <c:pt idx="28">
                  <c:v>2018-02-27</c:v>
                </c:pt>
                <c:pt idx="29">
                  <c:v>2018-02-28</c:v>
                </c:pt>
                <c:pt idx="30">
                  <c:v>2018-03-06</c:v>
                </c:pt>
                <c:pt idx="31">
                  <c:v>2018-03-07</c:v>
                </c:pt>
                <c:pt idx="32">
                  <c:v>2018-03-13</c:v>
                </c:pt>
                <c:pt idx="33">
                  <c:v>2018-03-14</c:v>
                </c:pt>
                <c:pt idx="34">
                  <c:v>2018-03-15</c:v>
                </c:pt>
                <c:pt idx="35">
                  <c:v>2018-03-16</c:v>
                </c:pt>
                <c:pt idx="36">
                  <c:v>2018-03-23</c:v>
                </c:pt>
                <c:pt idx="37">
                  <c:v>2018-04-10</c:v>
                </c:pt>
                <c:pt idx="38">
                  <c:v>2018-04-11</c:v>
                </c:pt>
                <c:pt idx="39">
                  <c:v>2018-04-12</c:v>
                </c:pt>
                <c:pt idx="40">
                  <c:v>2018-04-13</c:v>
                </c:pt>
                <c:pt idx="41">
                  <c:v>2018-04-17</c:v>
                </c:pt>
                <c:pt idx="42">
                  <c:v>2018-04-18</c:v>
                </c:pt>
                <c:pt idx="43">
                  <c:v>2018-04-19</c:v>
                </c:pt>
                <c:pt idx="44">
                  <c:v>2018-04-20</c:v>
                </c:pt>
                <c:pt idx="45">
                  <c:v>2018-04-25</c:v>
                </c:pt>
                <c:pt idx="46">
                  <c:v>2018-04-26</c:v>
                </c:pt>
                <c:pt idx="47">
                  <c:v>2018-04-27</c:v>
                </c:pt>
                <c:pt idx="48">
                  <c:v>2018-05-15</c:v>
                </c:pt>
                <c:pt idx="49">
                  <c:v>2018-05-16</c:v>
                </c:pt>
                <c:pt idx="50">
                  <c:v>2018-05-17</c:v>
                </c:pt>
                <c:pt idx="51">
                  <c:v>2018-05-18</c:v>
                </c:pt>
                <c:pt idx="52">
                  <c:v>2018-05-24</c:v>
                </c:pt>
                <c:pt idx="53">
                  <c:v>2018-06-05</c:v>
                </c:pt>
                <c:pt idx="54">
                  <c:v>2018-06-08</c:v>
                </c:pt>
                <c:pt idx="55">
                  <c:v>2018-06-22</c:v>
                </c:pt>
                <c:pt idx="56">
                  <c:v>2018-06-26</c:v>
                </c:pt>
                <c:pt idx="57">
                  <c:v>2018-06-27</c:v>
                </c:pt>
                <c:pt idx="58">
                  <c:v>2018-06-28</c:v>
                </c:pt>
                <c:pt idx="59">
                  <c:v>2018-06-29</c:v>
                </c:pt>
                <c:pt idx="60">
                  <c:v>2018-07-06</c:v>
                </c:pt>
                <c:pt idx="61">
                  <c:v>2018-07-11</c:v>
                </c:pt>
                <c:pt idx="62">
                  <c:v>2018-07-12</c:v>
                </c:pt>
                <c:pt idx="63">
                  <c:v>2018-07-13</c:v>
                </c:pt>
                <c:pt idx="64">
                  <c:v>2018-07-17</c:v>
                </c:pt>
                <c:pt idx="65">
                  <c:v>2018-07-18</c:v>
                </c:pt>
                <c:pt idx="66">
                  <c:v>2018-07-19</c:v>
                </c:pt>
                <c:pt idx="67">
                  <c:v>2018-07-20</c:v>
                </c:pt>
                <c:pt idx="68">
                  <c:v>2018-07-24</c:v>
                </c:pt>
                <c:pt idx="69">
                  <c:v>2018-07-25</c:v>
                </c:pt>
                <c:pt idx="70">
                  <c:v>2018-07-26</c:v>
                </c:pt>
                <c:pt idx="71">
                  <c:v>2018-07-27</c:v>
                </c:pt>
                <c:pt idx="72">
                  <c:v>2018-07-31</c:v>
                </c:pt>
                <c:pt idx="73">
                  <c:v>2018-08-01</c:v>
                </c:pt>
                <c:pt idx="74">
                  <c:v>2018-08-02</c:v>
                </c:pt>
                <c:pt idx="75">
                  <c:v>2018-08-03</c:v>
                </c:pt>
                <c:pt idx="76">
                  <c:v>2018-08-08</c:v>
                </c:pt>
                <c:pt idx="77">
                  <c:v>2018-08-09</c:v>
                </c:pt>
                <c:pt idx="78">
                  <c:v>2018-08-10</c:v>
                </c:pt>
                <c:pt idx="79">
                  <c:v>2018-08-14</c:v>
                </c:pt>
                <c:pt idx="80">
                  <c:v>2018-08-29</c:v>
                </c:pt>
                <c:pt idx="81">
                  <c:v>2018-09-05</c:v>
                </c:pt>
                <c:pt idx="82">
                  <c:v>2018-09-06</c:v>
                </c:pt>
                <c:pt idx="83">
                  <c:v>2018-09-19</c:v>
                </c:pt>
                <c:pt idx="84">
                  <c:v>2018-09-28</c:v>
                </c:pt>
                <c:pt idx="85">
                  <c:v>2018-10-11</c:v>
                </c:pt>
                <c:pt idx="86">
                  <c:v>2018-10-17</c:v>
                </c:pt>
                <c:pt idx="87">
                  <c:v>2018-10-23</c:v>
                </c:pt>
                <c:pt idx="88">
                  <c:v>2018-10-24</c:v>
                </c:pt>
                <c:pt idx="89">
                  <c:v>2018-10-25</c:v>
                </c:pt>
                <c:pt idx="90">
                  <c:v>2018-10-26</c:v>
                </c:pt>
                <c:pt idx="91">
                  <c:v>2018-10-31</c:v>
                </c:pt>
                <c:pt idx="92">
                  <c:v>2018-11-01</c:v>
                </c:pt>
                <c:pt idx="93">
                  <c:v>2018-11-13</c:v>
                </c:pt>
                <c:pt idx="94">
                  <c:v>2018-11-14</c:v>
                </c:pt>
                <c:pt idx="95">
                  <c:v>2018-11-27</c:v>
                </c:pt>
                <c:pt idx="96">
                  <c:v>2018-11-28</c:v>
                </c:pt>
                <c:pt idx="97">
                  <c:v>2018-11-29</c:v>
                </c:pt>
                <c:pt idx="98">
                  <c:v>2018-12-04</c:v>
                </c:pt>
                <c:pt idx="99">
                  <c:v>2018-12-07</c:v>
                </c:pt>
                <c:pt idx="100">
                  <c:v>2018-12-11</c:v>
                </c:pt>
                <c:pt idx="101">
                  <c:v>2018-12-14</c:v>
                </c:pt>
                <c:pt idx="102">
                  <c:v>2018-12-20</c:v>
                </c:pt>
                <c:pt idx="103">
                  <c:v>2018-12-21</c:v>
                </c:pt>
                <c:pt idx="104">
                  <c:v>2018-12-28</c:v>
                </c:pt>
                <c:pt idx="105">
                  <c:v>2019-01-09</c:v>
                </c:pt>
                <c:pt idx="106">
                  <c:v>2019-01-10</c:v>
                </c:pt>
                <c:pt idx="107">
                  <c:v>2019-01-11</c:v>
                </c:pt>
                <c:pt idx="108">
                  <c:v>2019-01-16</c:v>
                </c:pt>
                <c:pt idx="109">
                  <c:v>2019-01-17</c:v>
                </c:pt>
                <c:pt idx="110">
                  <c:v>2019-01-18</c:v>
                </c:pt>
                <c:pt idx="111">
                  <c:v>2019-01-23</c:v>
                </c:pt>
                <c:pt idx="112">
                  <c:v>2019-01-24</c:v>
                </c:pt>
                <c:pt idx="113">
                  <c:v>2019-01-29</c:v>
                </c:pt>
                <c:pt idx="114">
                  <c:v>2019-01-30</c:v>
                </c:pt>
                <c:pt idx="115">
                  <c:v>2019-01-31</c:v>
                </c:pt>
                <c:pt idx="116">
                  <c:v>2019-02-01</c:v>
                </c:pt>
                <c:pt idx="117">
                  <c:v>2019-02-15</c:v>
                </c:pt>
                <c:pt idx="118">
                  <c:v>2019-02-20</c:v>
                </c:pt>
                <c:pt idx="119">
                  <c:v>2019-02-21</c:v>
                </c:pt>
                <c:pt idx="120">
                  <c:v>2019-02-22</c:v>
                </c:pt>
                <c:pt idx="121">
                  <c:v>2019-02-26</c:v>
                </c:pt>
                <c:pt idx="122">
                  <c:v>2019-02-27</c:v>
                </c:pt>
                <c:pt idx="123">
                  <c:v>2019-02-28</c:v>
                </c:pt>
                <c:pt idx="124">
                  <c:v>2019-03-12</c:v>
                </c:pt>
                <c:pt idx="125">
                  <c:v>2019-03-13</c:v>
                </c:pt>
                <c:pt idx="126">
                  <c:v>2019-03-14</c:v>
                </c:pt>
                <c:pt idx="127">
                  <c:v>2019-03-15</c:v>
                </c:pt>
                <c:pt idx="128">
                  <c:v>2019-03-20</c:v>
                </c:pt>
                <c:pt idx="129">
                  <c:v>2019-03-26</c:v>
                </c:pt>
                <c:pt idx="130">
                  <c:v>2019-03-27</c:v>
                </c:pt>
                <c:pt idx="131">
                  <c:v>2019-03-28</c:v>
                </c:pt>
                <c:pt idx="132">
                  <c:v>2019-04-09</c:v>
                </c:pt>
                <c:pt idx="133">
                  <c:v>2019-04-10</c:v>
                </c:pt>
                <c:pt idx="134">
                  <c:v>2019-04-11</c:v>
                </c:pt>
                <c:pt idx="135">
                  <c:v>2019-04-12</c:v>
                </c:pt>
                <c:pt idx="136">
                  <c:v>2019-04-16</c:v>
                </c:pt>
                <c:pt idx="137">
                  <c:v>2019-04-25</c:v>
                </c:pt>
                <c:pt idx="138">
                  <c:v>2019-04-26</c:v>
                </c:pt>
                <c:pt idx="139">
                  <c:v>2019-05-08</c:v>
                </c:pt>
                <c:pt idx="140">
                  <c:v>2019-05-14</c:v>
                </c:pt>
                <c:pt idx="141">
                  <c:v>2019-05-15</c:v>
                </c:pt>
                <c:pt idx="142">
                  <c:v>2019-05-16</c:v>
                </c:pt>
                <c:pt idx="143">
                  <c:v>2019-05-17</c:v>
                </c:pt>
                <c:pt idx="144">
                  <c:v>2019-05-22</c:v>
                </c:pt>
                <c:pt idx="145">
                  <c:v>2019-05-23</c:v>
                </c:pt>
                <c:pt idx="146">
                  <c:v>2019-05-24</c:v>
                </c:pt>
                <c:pt idx="147">
                  <c:v>2019-05-29</c:v>
                </c:pt>
                <c:pt idx="148">
                  <c:v>2019-06-14</c:v>
                </c:pt>
                <c:pt idx="149">
                  <c:v>2019-06-19</c:v>
                </c:pt>
                <c:pt idx="150">
                  <c:v>2019-06-25</c:v>
                </c:pt>
                <c:pt idx="151">
                  <c:v>2019-06-26</c:v>
                </c:pt>
                <c:pt idx="152">
                  <c:v>2019-06-27</c:v>
                </c:pt>
                <c:pt idx="153">
                  <c:v>2019-06-28</c:v>
                </c:pt>
                <c:pt idx="154">
                  <c:v>2019-07-03</c:v>
                </c:pt>
                <c:pt idx="155">
                  <c:v>2019-07-11</c:v>
                </c:pt>
                <c:pt idx="156">
                  <c:v>2019-07-12</c:v>
                </c:pt>
                <c:pt idx="157">
                  <c:v>2019-07-17</c:v>
                </c:pt>
                <c:pt idx="158">
                  <c:v>2019-07-18</c:v>
                </c:pt>
                <c:pt idx="159">
                  <c:v>2019-07-19</c:v>
                </c:pt>
                <c:pt idx="160">
                  <c:v>2019-07-23</c:v>
                </c:pt>
                <c:pt idx="161">
                  <c:v>2019-07-24</c:v>
                </c:pt>
                <c:pt idx="162">
                  <c:v>2019-07-25</c:v>
                </c:pt>
                <c:pt idx="163">
                  <c:v>2019-07-26</c:v>
                </c:pt>
                <c:pt idx="164">
                  <c:v>2019-07-30</c:v>
                </c:pt>
                <c:pt idx="165">
                  <c:v>2019-07-31</c:v>
                </c:pt>
                <c:pt idx="166">
                  <c:v>2019-08-01</c:v>
                </c:pt>
                <c:pt idx="167">
                  <c:v>2019-08-02</c:v>
                </c:pt>
                <c:pt idx="168">
                  <c:v>2019-08-07</c:v>
                </c:pt>
                <c:pt idx="169">
                  <c:v>2019-08-08</c:v>
                </c:pt>
                <c:pt idx="170">
                  <c:v>2019-08-09</c:v>
                </c:pt>
                <c:pt idx="171">
                  <c:v>2019-08-21</c:v>
                </c:pt>
                <c:pt idx="172">
                  <c:v>2019-08-22</c:v>
                </c:pt>
                <c:pt idx="173">
                  <c:v>2019-08-23</c:v>
                </c:pt>
                <c:pt idx="174">
                  <c:v>2019-08-28</c:v>
                </c:pt>
                <c:pt idx="175">
                  <c:v>2019-08-29</c:v>
                </c:pt>
                <c:pt idx="176">
                  <c:v>2019-09-04</c:v>
                </c:pt>
                <c:pt idx="177">
                  <c:v>2019-09-05</c:v>
                </c:pt>
                <c:pt idx="178">
                  <c:v>2019-09-06</c:v>
                </c:pt>
                <c:pt idx="179">
                  <c:v>2019-09-18</c:v>
                </c:pt>
                <c:pt idx="180">
                  <c:v>2019-09-19</c:v>
                </c:pt>
                <c:pt idx="181">
                  <c:v>2019-09-20</c:v>
                </c:pt>
                <c:pt idx="182">
                  <c:v>2019-09-25</c:v>
                </c:pt>
                <c:pt idx="183">
                  <c:v>2019-09-26</c:v>
                </c:pt>
                <c:pt idx="184">
                  <c:v>2019-10-11</c:v>
                </c:pt>
                <c:pt idx="185">
                  <c:v>2019-10-16</c:v>
                </c:pt>
                <c:pt idx="186">
                  <c:v>2019-10-17</c:v>
                </c:pt>
                <c:pt idx="187">
                  <c:v>2019-10-18</c:v>
                </c:pt>
                <c:pt idx="188">
                  <c:v>2019-10-24</c:v>
                </c:pt>
                <c:pt idx="189">
                  <c:v>2019-10-25</c:v>
                </c:pt>
                <c:pt idx="190">
                  <c:v>2019-10-31</c:v>
                </c:pt>
                <c:pt idx="191">
                  <c:v>2019-11-01</c:v>
                </c:pt>
                <c:pt idx="192">
                  <c:v>2019-11-06</c:v>
                </c:pt>
                <c:pt idx="193">
                  <c:v>2019-11-07</c:v>
                </c:pt>
                <c:pt idx="194">
                  <c:v>2019-11-08</c:v>
                </c:pt>
                <c:pt idx="195">
                  <c:v>2019-11-14</c:v>
                </c:pt>
                <c:pt idx="196">
                  <c:v>2019-11-22</c:v>
                </c:pt>
                <c:pt idx="197">
                  <c:v>2019-11-26</c:v>
                </c:pt>
                <c:pt idx="198">
                  <c:v>2019-11-27</c:v>
                </c:pt>
                <c:pt idx="199">
                  <c:v>2019-12-03</c:v>
                </c:pt>
                <c:pt idx="200">
                  <c:v>2019-12-04</c:v>
                </c:pt>
                <c:pt idx="201">
                  <c:v>2019-12-05</c:v>
                </c:pt>
                <c:pt idx="202">
                  <c:v>2019-12-06</c:v>
                </c:pt>
                <c:pt idx="203">
                  <c:v>2019-12-10</c:v>
                </c:pt>
                <c:pt idx="204">
                  <c:v>2019-12-11</c:v>
                </c:pt>
                <c:pt idx="205">
                  <c:v>2019-12-17</c:v>
                </c:pt>
                <c:pt idx="206">
                  <c:v>2019-12-18</c:v>
                </c:pt>
                <c:pt idx="207">
                  <c:v>2019-12-19</c:v>
                </c:pt>
                <c:pt idx="208">
                  <c:v>2019-12-20</c:v>
                </c:pt>
                <c:pt idx="209">
                  <c:v>2020-01-09</c:v>
                </c:pt>
                <c:pt idx="210">
                  <c:v>2020-01-10</c:v>
                </c:pt>
                <c:pt idx="211">
                  <c:v>2020-01-15</c:v>
                </c:pt>
                <c:pt idx="212">
                  <c:v>2020-01-16</c:v>
                </c:pt>
                <c:pt idx="213">
                  <c:v>2020-01-17</c:v>
                </c:pt>
                <c:pt idx="214">
                  <c:v>2020-01-22</c:v>
                </c:pt>
                <c:pt idx="215">
                  <c:v>2020-01-23</c:v>
                </c:pt>
                <c:pt idx="216">
                  <c:v>2020-02-05</c:v>
                </c:pt>
                <c:pt idx="217">
                  <c:v>2020-02-06</c:v>
                </c:pt>
                <c:pt idx="218">
                  <c:v>2020-02-07</c:v>
                </c:pt>
                <c:pt idx="219">
                  <c:v>2020-02-13</c:v>
                </c:pt>
                <c:pt idx="220">
                  <c:v>2020-02-14</c:v>
                </c:pt>
                <c:pt idx="221">
                  <c:v>2020-02-19</c:v>
                </c:pt>
                <c:pt idx="222">
                  <c:v>2020-02-20</c:v>
                </c:pt>
                <c:pt idx="223">
                  <c:v>2020-02-27</c:v>
                </c:pt>
                <c:pt idx="224">
                  <c:v>2020-02-28</c:v>
                </c:pt>
                <c:pt idx="225">
                  <c:v>2020-03-03</c:v>
                </c:pt>
                <c:pt idx="226">
                  <c:v>2020-03-04</c:v>
                </c:pt>
                <c:pt idx="227">
                  <c:v>2020-03-05</c:v>
                </c:pt>
                <c:pt idx="228">
                  <c:v>2020-03-06</c:v>
                </c:pt>
                <c:pt idx="229">
                  <c:v>2020-03-12</c:v>
                </c:pt>
                <c:pt idx="230">
                  <c:v>2020-03-13</c:v>
                </c:pt>
                <c:pt idx="231">
                  <c:v>2020-03-18</c:v>
                </c:pt>
                <c:pt idx="232">
                  <c:v>2020-03-19</c:v>
                </c:pt>
                <c:pt idx="233">
                  <c:v>2020-03-27</c:v>
                </c:pt>
                <c:pt idx="234">
                  <c:v>2020-04-08</c:v>
                </c:pt>
                <c:pt idx="235">
                  <c:v>2020-04-17</c:v>
                </c:pt>
                <c:pt idx="236">
                  <c:v>2020-04-28</c:v>
                </c:pt>
                <c:pt idx="237">
                  <c:v>2020-05-13</c:v>
                </c:pt>
                <c:pt idx="238">
                  <c:v>2020-05-14</c:v>
                </c:pt>
                <c:pt idx="239">
                  <c:v>2020-05-15</c:v>
                </c:pt>
                <c:pt idx="240">
                  <c:v>2020-05-28</c:v>
                </c:pt>
                <c:pt idx="241">
                  <c:v>2020-05-29</c:v>
                </c:pt>
                <c:pt idx="242">
                  <c:v>2020-06-03</c:v>
                </c:pt>
                <c:pt idx="243">
                  <c:v>2020-06-04</c:v>
                </c:pt>
                <c:pt idx="244">
                  <c:v>2020-06-05</c:v>
                </c:pt>
                <c:pt idx="245">
                  <c:v>2020-06-09</c:v>
                </c:pt>
                <c:pt idx="246">
                  <c:v>2020-06-10</c:v>
                </c:pt>
                <c:pt idx="247">
                  <c:v>2020-06-17</c:v>
                </c:pt>
                <c:pt idx="248">
                  <c:v>2020-06-18</c:v>
                </c:pt>
                <c:pt idx="249">
                  <c:v>2020-06-19</c:v>
                </c:pt>
                <c:pt idx="250">
                  <c:v>2020-06-23</c:v>
                </c:pt>
                <c:pt idx="251">
                  <c:v>2020-06-30</c:v>
                </c:pt>
                <c:pt idx="252">
                  <c:v>2020-07-07</c:v>
                </c:pt>
                <c:pt idx="253">
                  <c:v>2020-07-08</c:v>
                </c:pt>
                <c:pt idx="254">
                  <c:v>2020-07-14</c:v>
                </c:pt>
                <c:pt idx="255">
                  <c:v>2020-07-17</c:v>
                </c:pt>
                <c:pt idx="256">
                  <c:v>2020-07-21</c:v>
                </c:pt>
                <c:pt idx="257">
                  <c:v>2020-07-22</c:v>
                </c:pt>
                <c:pt idx="258">
                  <c:v>2020-07-28</c:v>
                </c:pt>
                <c:pt idx="259">
                  <c:v>2020-07-29</c:v>
                </c:pt>
                <c:pt idx="260">
                  <c:v>2020-07-30</c:v>
                </c:pt>
                <c:pt idx="261">
                  <c:v>2020-08-05</c:v>
                </c:pt>
                <c:pt idx="262">
                  <c:v>2020-08-06</c:v>
                </c:pt>
                <c:pt idx="263">
                  <c:v>2020-08-07</c:v>
                </c:pt>
                <c:pt idx="264">
                  <c:v>2020-08-12</c:v>
                </c:pt>
                <c:pt idx="265">
                  <c:v>2020-08-13</c:v>
                </c:pt>
                <c:pt idx="266">
                  <c:v>2020-08-14</c:v>
                </c:pt>
                <c:pt idx="267">
                  <c:v>2020-08-19</c:v>
                </c:pt>
                <c:pt idx="268">
                  <c:v>2020-08-25</c:v>
                </c:pt>
                <c:pt idx="269">
                  <c:v>2020-08-26</c:v>
                </c:pt>
                <c:pt idx="270">
                  <c:v>2020-08-27</c:v>
                </c:pt>
                <c:pt idx="271">
                  <c:v>2020-08-28</c:v>
                </c:pt>
                <c:pt idx="272">
                  <c:v>2020-09-02</c:v>
                </c:pt>
                <c:pt idx="273">
                  <c:v>2020-09-03</c:v>
                </c:pt>
                <c:pt idx="274">
                  <c:v>2020-09-04</c:v>
                </c:pt>
                <c:pt idx="275">
                  <c:v>2020-09-09</c:v>
                </c:pt>
                <c:pt idx="276">
                  <c:v>2020-09-10</c:v>
                </c:pt>
                <c:pt idx="277">
                  <c:v>2020-09-11</c:v>
                </c:pt>
                <c:pt idx="278">
                  <c:v>2020-09-15</c:v>
                </c:pt>
                <c:pt idx="279">
                  <c:v>2020-09-18</c:v>
                </c:pt>
                <c:pt idx="280">
                  <c:v>2020-09-24</c:v>
                </c:pt>
                <c:pt idx="281">
                  <c:v>2020-09-25</c:v>
                </c:pt>
                <c:pt idx="282">
                  <c:v>2020-09-29</c:v>
                </c:pt>
                <c:pt idx="283">
                  <c:v>2020-10-14</c:v>
                </c:pt>
                <c:pt idx="284">
                  <c:v>2020-10-15</c:v>
                </c:pt>
                <c:pt idx="285">
                  <c:v>2020-10-16</c:v>
                </c:pt>
                <c:pt idx="286">
                  <c:v>2020-10-20</c:v>
                </c:pt>
                <c:pt idx="287">
                  <c:v>2020-10-21</c:v>
                </c:pt>
                <c:pt idx="288">
                  <c:v>2020-10-22</c:v>
                </c:pt>
                <c:pt idx="289">
                  <c:v>2020-10-23</c:v>
                </c:pt>
                <c:pt idx="290">
                  <c:v>2020-10-27</c:v>
                </c:pt>
                <c:pt idx="291">
                  <c:v>2020-11-06</c:v>
                </c:pt>
                <c:pt idx="292">
                  <c:v>2020-11-10</c:v>
                </c:pt>
                <c:pt idx="293">
                  <c:v>2020-11-11</c:v>
                </c:pt>
                <c:pt idx="294">
                  <c:v>2020-11-12</c:v>
                </c:pt>
                <c:pt idx="295">
                  <c:v>2020-11-13</c:v>
                </c:pt>
                <c:pt idx="296">
                  <c:v>2020-11-18</c:v>
                </c:pt>
                <c:pt idx="297">
                  <c:v>2020-11-19</c:v>
                </c:pt>
                <c:pt idx="298">
                  <c:v>2020-11-25</c:v>
                </c:pt>
                <c:pt idx="299">
                  <c:v>2020-12-02</c:v>
                </c:pt>
                <c:pt idx="300">
                  <c:v>2020-12-03</c:v>
                </c:pt>
                <c:pt idx="301">
                  <c:v>2020-12-04</c:v>
                </c:pt>
                <c:pt idx="302">
                  <c:v>2020-12-11</c:v>
                </c:pt>
                <c:pt idx="303">
                  <c:v>2020-12-15</c:v>
                </c:pt>
                <c:pt idx="304">
                  <c:v>2020-12-16</c:v>
                </c:pt>
                <c:pt idx="305">
                  <c:v>2020-12-17</c:v>
                </c:pt>
                <c:pt idx="306">
                  <c:v>2020-12-18</c:v>
                </c:pt>
                <c:pt idx="307">
                  <c:v>2020-12-30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2021-01-13</c:v>
                </c:pt>
                <c:pt idx="311">
                  <c:v>2021-01-14</c:v>
                </c:pt>
                <c:pt idx="312">
                  <c:v>2021-01-15</c:v>
                </c:pt>
                <c:pt idx="313">
                  <c:v>2021-01-20</c:v>
                </c:pt>
                <c:pt idx="314">
                  <c:v>2021-01-21</c:v>
                </c:pt>
                <c:pt idx="315">
                  <c:v>2021-01-22</c:v>
                </c:pt>
                <c:pt idx="316">
                  <c:v>2021-01-28</c:v>
                </c:pt>
                <c:pt idx="317">
                  <c:v>2021-01-29</c:v>
                </c:pt>
                <c:pt idx="318">
                  <c:v>2021-02-03</c:v>
                </c:pt>
                <c:pt idx="319">
                  <c:v>2021-02-04</c:v>
                </c:pt>
                <c:pt idx="320">
                  <c:v>2021-02-05</c:v>
                </c:pt>
                <c:pt idx="321">
                  <c:v>2021-02-09</c:v>
                </c:pt>
                <c:pt idx="322">
                  <c:v>2021-02-10</c:v>
                </c:pt>
                <c:pt idx="323">
                  <c:v>2021-02-19</c:v>
                </c:pt>
                <c:pt idx="324">
                  <c:v>2021-02-25</c:v>
                </c:pt>
                <c:pt idx="325">
                  <c:v>2021-02-26</c:v>
                </c:pt>
                <c:pt idx="326">
                  <c:v>2021-03-03</c:v>
                </c:pt>
                <c:pt idx="327">
                  <c:v>2021-03-04</c:v>
                </c:pt>
                <c:pt idx="328">
                  <c:v>2021-03-05</c:v>
                </c:pt>
                <c:pt idx="329">
                  <c:v>2021-03-10</c:v>
                </c:pt>
                <c:pt idx="330">
                  <c:v>2021-03-17</c:v>
                </c:pt>
                <c:pt idx="331">
                  <c:v>2021-03-18</c:v>
                </c:pt>
                <c:pt idx="332">
                  <c:v>2021-03-19</c:v>
                </c:pt>
                <c:pt idx="333">
                  <c:v>2021-03-23</c:v>
                </c:pt>
                <c:pt idx="334">
                  <c:v>2021-03-26</c:v>
                </c:pt>
                <c:pt idx="335">
                  <c:v>2021-03-31</c:v>
                </c:pt>
                <c:pt idx="336">
                  <c:v>2021-04-07</c:v>
                </c:pt>
                <c:pt idx="337">
                  <c:v>2021-04-08</c:v>
                </c:pt>
                <c:pt idx="338">
                  <c:v>2021-04-09</c:v>
                </c:pt>
                <c:pt idx="339">
                  <c:v>2021-04-13</c:v>
                </c:pt>
                <c:pt idx="340">
                  <c:v>2021-04-16</c:v>
                </c:pt>
                <c:pt idx="341">
                  <c:v>2021-04-20</c:v>
                </c:pt>
                <c:pt idx="342">
                  <c:v>2021-04-27</c:v>
                </c:pt>
                <c:pt idx="343">
                  <c:v>2021-04-28</c:v>
                </c:pt>
                <c:pt idx="344">
                  <c:v>2021-05-07</c:v>
                </c:pt>
                <c:pt idx="345">
                  <c:v>2021-05-11</c:v>
                </c:pt>
                <c:pt idx="346">
                  <c:v>2021-05-18</c:v>
                </c:pt>
                <c:pt idx="347">
                  <c:v>2021-05-21</c:v>
                </c:pt>
                <c:pt idx="348">
                  <c:v>2021-05-28</c:v>
                </c:pt>
                <c:pt idx="349">
                  <c:v>2021-06-08</c:v>
                </c:pt>
                <c:pt idx="350">
                  <c:v>2021-06-09</c:v>
                </c:pt>
                <c:pt idx="351">
                  <c:v>2021-06-10</c:v>
                </c:pt>
                <c:pt idx="352">
                  <c:v>2021-06-11</c:v>
                </c:pt>
                <c:pt idx="353">
                  <c:v>2021-06-16</c:v>
                </c:pt>
                <c:pt idx="354">
                  <c:v>2021-06-17</c:v>
                </c:pt>
                <c:pt idx="355">
                  <c:v>2021-06-18</c:v>
                </c:pt>
                <c:pt idx="356">
                  <c:v>2021-06-23</c:v>
                </c:pt>
                <c:pt idx="357">
                  <c:v>2021-06-24</c:v>
                </c:pt>
                <c:pt idx="358">
                  <c:v>2021-06-25</c:v>
                </c:pt>
                <c:pt idx="359">
                  <c:v>2021-06-29</c:v>
                </c:pt>
                <c:pt idx="360">
                  <c:v>2021-06-30</c:v>
                </c:pt>
                <c:pt idx="361">
                  <c:v>2021-07-07</c:v>
                </c:pt>
                <c:pt idx="362">
                  <c:v>2021-07-08</c:v>
                </c:pt>
                <c:pt idx="363">
                  <c:v>2021-07-13</c:v>
                </c:pt>
                <c:pt idx="364">
                  <c:v>2021-07-14</c:v>
                </c:pt>
                <c:pt idx="365">
                  <c:v>2021-07-27</c:v>
                </c:pt>
                <c:pt idx="366">
                  <c:v>2021-07-28</c:v>
                </c:pt>
                <c:pt idx="367">
                  <c:v>2021-07-29</c:v>
                </c:pt>
                <c:pt idx="368">
                  <c:v>2021-07-30</c:v>
                </c:pt>
                <c:pt idx="369">
                  <c:v>2021-08-04</c:v>
                </c:pt>
                <c:pt idx="370">
                  <c:v>2021-08-05</c:v>
                </c:pt>
                <c:pt idx="371">
                  <c:v>2021-08-06</c:v>
                </c:pt>
                <c:pt idx="372">
                  <c:v>2021-08-13</c:v>
                </c:pt>
                <c:pt idx="373">
                  <c:v>2021-08-24</c:v>
                </c:pt>
                <c:pt idx="374">
                  <c:v>2021-08-25</c:v>
                </c:pt>
                <c:pt idx="375">
                  <c:v>2021-08-26</c:v>
                </c:pt>
                <c:pt idx="376">
                  <c:v>2021-08-27</c:v>
                </c:pt>
                <c:pt idx="377">
                  <c:v>2021-09-01</c:v>
                </c:pt>
                <c:pt idx="378">
                  <c:v>2021-09-02</c:v>
                </c:pt>
                <c:pt idx="379">
                  <c:v>2021-09-03</c:v>
                </c:pt>
                <c:pt idx="380">
                  <c:v>2021-09-09</c:v>
                </c:pt>
                <c:pt idx="381">
                  <c:v>2021-09-14</c:v>
                </c:pt>
                <c:pt idx="382">
                  <c:v>2021-09-15</c:v>
                </c:pt>
                <c:pt idx="383">
                  <c:v>2021-09-28</c:v>
                </c:pt>
                <c:pt idx="384">
                  <c:v>2021-09-29</c:v>
                </c:pt>
                <c:pt idx="385">
                  <c:v>2021-09-30</c:v>
                </c:pt>
                <c:pt idx="386">
                  <c:v>2021-10-14</c:v>
                </c:pt>
                <c:pt idx="387">
                  <c:v>2021-10-19</c:v>
                </c:pt>
                <c:pt idx="388">
                  <c:v>2021-10-22</c:v>
                </c:pt>
                <c:pt idx="389">
                  <c:v>2021-10-26</c:v>
                </c:pt>
                <c:pt idx="390">
                  <c:v>2021-10-27</c:v>
                </c:pt>
                <c:pt idx="391">
                  <c:v>2021-10-28</c:v>
                </c:pt>
                <c:pt idx="392">
                  <c:v>2021-11-09</c:v>
                </c:pt>
                <c:pt idx="393">
                  <c:v>2021-11-10</c:v>
                </c:pt>
                <c:pt idx="394">
                  <c:v>2021-11-11</c:v>
                </c:pt>
                <c:pt idx="395">
                  <c:v>2021-11-12</c:v>
                </c:pt>
                <c:pt idx="396">
                  <c:v>2021-11-17</c:v>
                </c:pt>
                <c:pt idx="397">
                  <c:v>2021-11-18</c:v>
                </c:pt>
                <c:pt idx="398">
                  <c:v>2021-11-30</c:v>
                </c:pt>
                <c:pt idx="399">
                  <c:v>2021-12-01</c:v>
                </c:pt>
                <c:pt idx="400">
                  <c:v>2021-12-02</c:v>
                </c:pt>
                <c:pt idx="401">
                  <c:v>2021-12-03</c:v>
                </c:pt>
                <c:pt idx="402">
                  <c:v>2021-12-07</c:v>
                </c:pt>
                <c:pt idx="403">
                  <c:v>2021-12-10</c:v>
                </c:pt>
                <c:pt idx="404">
                  <c:v>2021-12-14</c:v>
                </c:pt>
                <c:pt idx="405">
                  <c:v>2021-12-15</c:v>
                </c:pt>
                <c:pt idx="406">
                  <c:v>2021-12-16</c:v>
                </c:pt>
                <c:pt idx="407">
                  <c:v>2021-12-17</c:v>
                </c:pt>
                <c:pt idx="408">
                  <c:v>2021-12-21</c:v>
                </c:pt>
                <c:pt idx="409">
                  <c:v>2021-12-22</c:v>
                </c:pt>
                <c:pt idx="410">
                  <c:v>2021-12-23</c:v>
                </c:pt>
                <c:pt idx="411">
                  <c:v>2021-12-30</c:v>
                </c:pt>
                <c:pt idx="412">
                  <c:v>2022-01-05</c:v>
                </c:pt>
                <c:pt idx="413">
                  <c:v>2022-01-06</c:v>
                </c:pt>
                <c:pt idx="414">
                  <c:v>2022-01-12</c:v>
                </c:pt>
                <c:pt idx="415">
                  <c:v>2022-01-13</c:v>
                </c:pt>
                <c:pt idx="416">
                  <c:v>2022-01-14</c:v>
                </c:pt>
                <c:pt idx="417">
                  <c:v>2022-01-19</c:v>
                </c:pt>
                <c:pt idx="418">
                  <c:v>2022-01-20</c:v>
                </c:pt>
                <c:pt idx="419">
                  <c:v>2022-01-21</c:v>
                </c:pt>
                <c:pt idx="420">
                  <c:v>2022-01-25</c:v>
                </c:pt>
                <c:pt idx="421">
                  <c:v>2022-01-28</c:v>
                </c:pt>
                <c:pt idx="422">
                  <c:v>2022-02-09</c:v>
                </c:pt>
                <c:pt idx="423">
                  <c:v>2022-02-10</c:v>
                </c:pt>
                <c:pt idx="424">
                  <c:v>2022-02-15</c:v>
                </c:pt>
                <c:pt idx="425">
                  <c:v>2022-02-16</c:v>
                </c:pt>
                <c:pt idx="426">
                  <c:v>2022-02-17</c:v>
                </c:pt>
                <c:pt idx="427">
                  <c:v>2022-02-18</c:v>
                </c:pt>
                <c:pt idx="428">
                  <c:v>2022-02-25</c:v>
                </c:pt>
                <c:pt idx="429">
                  <c:v>2022-03-29</c:v>
                </c:pt>
                <c:pt idx="430">
                  <c:v>2022-03-30</c:v>
                </c:pt>
                <c:pt idx="431">
                  <c:v>2022-03-31</c:v>
                </c:pt>
                <c:pt idx="432">
                  <c:v>2022-04-01</c:v>
                </c:pt>
                <c:pt idx="433">
                  <c:v>2022-04-07</c:v>
                </c:pt>
                <c:pt idx="434">
                  <c:v>2022-04-08</c:v>
                </c:pt>
                <c:pt idx="435">
                  <c:v>2022-04-12</c:v>
                </c:pt>
                <c:pt idx="436">
                  <c:v>2022-04-13</c:v>
                </c:pt>
                <c:pt idx="437">
                  <c:v>2022-04-20</c:v>
                </c:pt>
                <c:pt idx="438">
                  <c:v>2022-04-26</c:v>
                </c:pt>
                <c:pt idx="439">
                  <c:v>2022-04-27</c:v>
                </c:pt>
                <c:pt idx="440">
                  <c:v>2022-04-28</c:v>
                </c:pt>
                <c:pt idx="441">
                  <c:v>2022-05-12</c:v>
                </c:pt>
                <c:pt idx="442">
                  <c:v>2022-05-13</c:v>
                </c:pt>
                <c:pt idx="443">
                  <c:v>2022-06-08</c:v>
                </c:pt>
                <c:pt idx="444">
                  <c:v>2022-06-09</c:v>
                </c:pt>
                <c:pt idx="445">
                  <c:v>2022-06-10</c:v>
                </c:pt>
                <c:pt idx="446">
                  <c:v>2022-06-15</c:v>
                </c:pt>
                <c:pt idx="447">
                  <c:v>2022-06-22</c:v>
                </c:pt>
                <c:pt idx="448">
                  <c:v>2022-06-23</c:v>
                </c:pt>
                <c:pt idx="449">
                  <c:v>2022-06-24</c:v>
                </c:pt>
                <c:pt idx="450">
                  <c:v>2022-06-28</c:v>
                </c:pt>
                <c:pt idx="451">
                  <c:v>2022-06-29</c:v>
                </c:pt>
                <c:pt idx="452">
                  <c:v>2022-06-30</c:v>
                </c:pt>
                <c:pt idx="453">
                  <c:v>2022-07-06</c:v>
                </c:pt>
                <c:pt idx="454">
                  <c:v>2022-07-07</c:v>
                </c:pt>
                <c:pt idx="455">
                  <c:v>2022-07-08</c:v>
                </c:pt>
                <c:pt idx="456">
                  <c:v>2022-07-14</c:v>
                </c:pt>
                <c:pt idx="457">
                  <c:v>2022-07-20</c:v>
                </c:pt>
                <c:pt idx="458">
                  <c:v>2022-07-21</c:v>
                </c:pt>
                <c:pt idx="459">
                  <c:v>2022-07-22</c:v>
                </c:pt>
                <c:pt idx="460">
                  <c:v>2022-07-26</c:v>
                </c:pt>
                <c:pt idx="461">
                  <c:v>2022-07-27</c:v>
                </c:pt>
                <c:pt idx="462">
                  <c:v>2022-07-28</c:v>
                </c:pt>
                <c:pt idx="463">
                  <c:v>2022-07-29</c:v>
                </c:pt>
                <c:pt idx="464">
                  <c:v>2022-08-03</c:v>
                </c:pt>
                <c:pt idx="465">
                  <c:v>2022-08-04</c:v>
                </c:pt>
                <c:pt idx="466">
                  <c:v>2022-08-05</c:v>
                </c:pt>
                <c:pt idx="467">
                  <c:v>2022-08-19</c:v>
                </c:pt>
                <c:pt idx="468">
                  <c:v>2022-08-23</c:v>
                </c:pt>
                <c:pt idx="469">
                  <c:v>2022-08-24</c:v>
                </c:pt>
                <c:pt idx="470">
                  <c:v>2022-08-25</c:v>
                </c:pt>
                <c:pt idx="471">
                  <c:v>2022-08-26</c:v>
                </c:pt>
                <c:pt idx="472">
                  <c:v>2022-09-14</c:v>
                </c:pt>
                <c:pt idx="473">
                  <c:v>2022-09-15</c:v>
                </c:pt>
                <c:pt idx="474">
                  <c:v>2022-09-21</c:v>
                </c:pt>
                <c:pt idx="475">
                  <c:v>2022-09-22</c:v>
                </c:pt>
                <c:pt idx="476">
                  <c:v>2022-09-27</c:v>
                </c:pt>
                <c:pt idx="477">
                  <c:v>2022-09-28</c:v>
                </c:pt>
                <c:pt idx="478">
                  <c:v>2022-09-29</c:v>
                </c:pt>
                <c:pt idx="479">
                  <c:v>2022-09-30</c:v>
                </c:pt>
                <c:pt idx="480">
                  <c:v>2022-10-14</c:v>
                </c:pt>
                <c:pt idx="481">
                  <c:v>2022-10-18</c:v>
                </c:pt>
                <c:pt idx="482">
                  <c:v>2022-10-19</c:v>
                </c:pt>
                <c:pt idx="483">
                  <c:v>2022-10-20</c:v>
                </c:pt>
                <c:pt idx="484">
                  <c:v>2022-10-21</c:v>
                </c:pt>
                <c:pt idx="485">
                  <c:v>2022-10-25</c:v>
                </c:pt>
                <c:pt idx="486">
                  <c:v>2022-10-28</c:v>
                </c:pt>
                <c:pt idx="487">
                  <c:v>2022-11-01</c:v>
                </c:pt>
                <c:pt idx="488">
                  <c:v>2022-11-10</c:v>
                </c:pt>
                <c:pt idx="489">
                  <c:v>2022-11-11</c:v>
                </c:pt>
                <c:pt idx="490">
                  <c:v>2022-11-17</c:v>
                </c:pt>
                <c:pt idx="491">
                  <c:v>2022-11-18</c:v>
                </c:pt>
                <c:pt idx="492">
                  <c:v>2022-11-29</c:v>
                </c:pt>
                <c:pt idx="493">
                  <c:v>2022-11-30</c:v>
                </c:pt>
                <c:pt idx="494">
                  <c:v>2022-12-01</c:v>
                </c:pt>
                <c:pt idx="495">
                  <c:v>2022-12-02</c:v>
                </c:pt>
                <c:pt idx="496">
                  <c:v>2022-12-06</c:v>
                </c:pt>
                <c:pt idx="497">
                  <c:v>2022-12-07</c:v>
                </c:pt>
                <c:pt idx="498">
                  <c:v>2022-12-14</c:v>
                </c:pt>
                <c:pt idx="499">
                  <c:v>2022-12-15</c:v>
                </c:pt>
                <c:pt idx="500">
                  <c:v>2022-12-16</c:v>
                </c:pt>
                <c:pt idx="501">
                  <c:v>2022-12-20</c:v>
                </c:pt>
                <c:pt idx="502">
                  <c:v>2022-12-21</c:v>
                </c:pt>
                <c:pt idx="503">
                  <c:v>2022-12-22</c:v>
                </c:pt>
                <c:pt idx="504">
                  <c:v>2022-12-23</c:v>
                </c:pt>
                <c:pt idx="505">
                  <c:v>2022-12-29</c:v>
                </c:pt>
                <c:pt idx="506">
                  <c:v>2023-01-05</c:v>
                </c:pt>
                <c:pt idx="507">
                  <c:v>2023-01-06</c:v>
                </c:pt>
                <c:pt idx="508">
                  <c:v>2023-01-11</c:v>
                </c:pt>
                <c:pt idx="509">
                  <c:v>2023-01-12</c:v>
                </c:pt>
                <c:pt idx="510">
                  <c:v>2023-01-13</c:v>
                </c:pt>
                <c:pt idx="511">
                  <c:v>2023-01-18</c:v>
                </c:pt>
                <c:pt idx="512">
                  <c:v>2023-01-19</c:v>
                </c:pt>
                <c:pt idx="513">
                  <c:v>2023-01-20</c:v>
                </c:pt>
                <c:pt idx="514">
                  <c:v>2023-01-31</c:v>
                </c:pt>
                <c:pt idx="515">
                  <c:v>2023-02-01</c:v>
                </c:pt>
                <c:pt idx="516">
                  <c:v>2023-02-02</c:v>
                </c:pt>
                <c:pt idx="517">
                  <c:v>2023-02-03</c:v>
                </c:pt>
                <c:pt idx="518">
                  <c:v>2023-02-08</c:v>
                </c:pt>
                <c:pt idx="519">
                  <c:v>2023-02-16</c:v>
                </c:pt>
                <c:pt idx="520">
                  <c:v>2023-02-17</c:v>
                </c:pt>
                <c:pt idx="521">
                  <c:v>2023-02-28</c:v>
                </c:pt>
                <c:pt idx="522">
                  <c:v>2023-03-03</c:v>
                </c:pt>
              </c:strCache>
            </c:strRef>
          </c:cat>
          <c:val>
            <c:numRef>
              <c:f>Sheet1!$B$2:$B$524</c:f>
              <c:numCache>
                <c:formatCode>General</c:formatCode>
                <c:ptCount val="523"/>
                <c:pt idx="0">
                  <c:v>47.178369285235597</c:v>
                </c:pt>
                <c:pt idx="1">
                  <c:v>49.904116867985813</c:v>
                </c:pt>
                <c:pt idx="2">
                  <c:v>55.008086768870051</c:v>
                </c:pt>
                <c:pt idx="3">
                  <c:v>57.223703080770228</c:v>
                </c:pt>
                <c:pt idx="4">
                  <c:v>59.511572759905683</c:v>
                </c:pt>
                <c:pt idx="5">
                  <c:v>61.188789671268196</c:v>
                </c:pt>
                <c:pt idx="6">
                  <c:v>61.216054818562391</c:v>
                </c:pt>
                <c:pt idx="7">
                  <c:v>60.250388932568903</c:v>
                </c:pt>
                <c:pt idx="8">
                  <c:v>60.619484430775451</c:v>
                </c:pt>
                <c:pt idx="9">
                  <c:v>62.371672582207623</c:v>
                </c:pt>
                <c:pt idx="10">
                  <c:v>61.365051991731207</c:v>
                </c:pt>
                <c:pt idx="11">
                  <c:v>62.41412471750963</c:v>
                </c:pt>
                <c:pt idx="12">
                  <c:v>62.792921369664811</c:v>
                </c:pt>
                <c:pt idx="13">
                  <c:v>62.976545796296399</c:v>
                </c:pt>
                <c:pt idx="14">
                  <c:v>62.307542613753348</c:v>
                </c:pt>
                <c:pt idx="15">
                  <c:v>62.538381860130841</c:v>
                </c:pt>
                <c:pt idx="16">
                  <c:v>62.854607434127573</c:v>
                </c:pt>
                <c:pt idx="17">
                  <c:v>61.60284256334576</c:v>
                </c:pt>
                <c:pt idx="18">
                  <c:v>61.30565665341387</c:v>
                </c:pt>
                <c:pt idx="19">
                  <c:v>62.345901348695293</c:v>
                </c:pt>
                <c:pt idx="20">
                  <c:v>62.050342267393347</c:v>
                </c:pt>
                <c:pt idx="21">
                  <c:v>61.774711390436977</c:v>
                </c:pt>
                <c:pt idx="22">
                  <c:v>62.260489477742823</c:v>
                </c:pt>
                <c:pt idx="23">
                  <c:v>61.403488407673692</c:v>
                </c:pt>
                <c:pt idx="24">
                  <c:v>62.160153990153198</c:v>
                </c:pt>
                <c:pt idx="25">
                  <c:v>65.552967967451409</c:v>
                </c:pt>
                <c:pt idx="26">
                  <c:v>66.047762182281488</c:v>
                </c:pt>
                <c:pt idx="27">
                  <c:v>66.986817971360367</c:v>
                </c:pt>
                <c:pt idx="28">
                  <c:v>67.306490537198471</c:v>
                </c:pt>
                <c:pt idx="29">
                  <c:v>67.644044282404536</c:v>
                </c:pt>
                <c:pt idx="30">
                  <c:v>67.548564465697993</c:v>
                </c:pt>
                <c:pt idx="31">
                  <c:v>66.509041896540211</c:v>
                </c:pt>
                <c:pt idx="32">
                  <c:v>66.286402367825801</c:v>
                </c:pt>
                <c:pt idx="33">
                  <c:v>66.146263475936038</c:v>
                </c:pt>
                <c:pt idx="34">
                  <c:v>65.784526087948564</c:v>
                </c:pt>
                <c:pt idx="35">
                  <c:v>65.642791907781742</c:v>
                </c:pt>
                <c:pt idx="36">
                  <c:v>65.175110454071103</c:v>
                </c:pt>
                <c:pt idx="37">
                  <c:v>65.547119626818798</c:v>
                </c:pt>
                <c:pt idx="38">
                  <c:v>65.855342922841785</c:v>
                </c:pt>
                <c:pt idx="39">
                  <c:v>65.68864095652691</c:v>
                </c:pt>
                <c:pt idx="40">
                  <c:v>65.409244063198244</c:v>
                </c:pt>
                <c:pt idx="41">
                  <c:v>65.305512832318342</c:v>
                </c:pt>
                <c:pt idx="42">
                  <c:v>65.360721434865823</c:v>
                </c:pt>
                <c:pt idx="43">
                  <c:v>65.065804547866136</c:v>
                </c:pt>
                <c:pt idx="44">
                  <c:v>65.089502415513039</c:v>
                </c:pt>
                <c:pt idx="45">
                  <c:v>64.973070611982308</c:v>
                </c:pt>
                <c:pt idx="46">
                  <c:v>64.870905853789765</c:v>
                </c:pt>
                <c:pt idx="47">
                  <c:v>65.255507455365077</c:v>
                </c:pt>
                <c:pt idx="48">
                  <c:v>64.228889537322132</c:v>
                </c:pt>
                <c:pt idx="49">
                  <c:v>64.105693147328665</c:v>
                </c:pt>
                <c:pt idx="50">
                  <c:v>63.07477339764651</c:v>
                </c:pt>
                <c:pt idx="51">
                  <c:v>62.860239464558973</c:v>
                </c:pt>
                <c:pt idx="52">
                  <c:v>62.726777016543117</c:v>
                </c:pt>
                <c:pt idx="53">
                  <c:v>62.766810093986031</c:v>
                </c:pt>
                <c:pt idx="54">
                  <c:v>62.556864384406857</c:v>
                </c:pt>
                <c:pt idx="55">
                  <c:v>62.779902315000129</c:v>
                </c:pt>
                <c:pt idx="56">
                  <c:v>61.428362086047862</c:v>
                </c:pt>
                <c:pt idx="57">
                  <c:v>61.499285564578827</c:v>
                </c:pt>
                <c:pt idx="58">
                  <c:v>59.631001363622509</c:v>
                </c:pt>
                <c:pt idx="59">
                  <c:v>59.524375601813347</c:v>
                </c:pt>
                <c:pt idx="60">
                  <c:v>59.218052757697592</c:v>
                </c:pt>
                <c:pt idx="61">
                  <c:v>59.622776291374556</c:v>
                </c:pt>
                <c:pt idx="62">
                  <c:v>58.579417757997327</c:v>
                </c:pt>
                <c:pt idx="63">
                  <c:v>58.679318282944699</c:v>
                </c:pt>
                <c:pt idx="64">
                  <c:v>58.576422297579498</c:v>
                </c:pt>
                <c:pt idx="65">
                  <c:v>58.357671545534963</c:v>
                </c:pt>
                <c:pt idx="66">
                  <c:v>58.266357531702653</c:v>
                </c:pt>
                <c:pt idx="67">
                  <c:v>58.202888697660683</c:v>
                </c:pt>
                <c:pt idx="68">
                  <c:v>58.146181236208839</c:v>
                </c:pt>
                <c:pt idx="69">
                  <c:v>58.037181462222449</c:v>
                </c:pt>
                <c:pt idx="70">
                  <c:v>57.783790910939608</c:v>
                </c:pt>
                <c:pt idx="71">
                  <c:v>57.107641306136102</c:v>
                </c:pt>
                <c:pt idx="72">
                  <c:v>57.080078514852637</c:v>
                </c:pt>
                <c:pt idx="73">
                  <c:v>56.27600469261678</c:v>
                </c:pt>
                <c:pt idx="74">
                  <c:v>56.258251913449968</c:v>
                </c:pt>
                <c:pt idx="75">
                  <c:v>56.257123115032208</c:v>
                </c:pt>
                <c:pt idx="76">
                  <c:v>55.971086667402673</c:v>
                </c:pt>
                <c:pt idx="77">
                  <c:v>55.599125227502959</c:v>
                </c:pt>
                <c:pt idx="78">
                  <c:v>56.119913658973701</c:v>
                </c:pt>
                <c:pt idx="79">
                  <c:v>55.843852045433422</c:v>
                </c:pt>
                <c:pt idx="80">
                  <c:v>55.807022654954316</c:v>
                </c:pt>
                <c:pt idx="81">
                  <c:v>55.43816535860671</c:v>
                </c:pt>
                <c:pt idx="82">
                  <c:v>54.739906783232527</c:v>
                </c:pt>
                <c:pt idx="83">
                  <c:v>53.973896656884577</c:v>
                </c:pt>
                <c:pt idx="84">
                  <c:v>53.87106981672013</c:v>
                </c:pt>
                <c:pt idx="85">
                  <c:v>54.940027956609832</c:v>
                </c:pt>
                <c:pt idx="86">
                  <c:v>54.724626990214098</c:v>
                </c:pt>
                <c:pt idx="87">
                  <c:v>55.091900493000793</c:v>
                </c:pt>
                <c:pt idx="88">
                  <c:v>55.284993737631758</c:v>
                </c:pt>
                <c:pt idx="89">
                  <c:v>55.369084408999029</c:v>
                </c:pt>
                <c:pt idx="90">
                  <c:v>54.281393067131567</c:v>
                </c:pt>
                <c:pt idx="91">
                  <c:v>54.36283187242703</c:v>
                </c:pt>
                <c:pt idx="92">
                  <c:v>54.252216056211637</c:v>
                </c:pt>
                <c:pt idx="93">
                  <c:v>54.115328399163467</c:v>
                </c:pt>
                <c:pt idx="94">
                  <c:v>54.391118255190577</c:v>
                </c:pt>
                <c:pt idx="95">
                  <c:v>54.239812206009077</c:v>
                </c:pt>
                <c:pt idx="96">
                  <c:v>54.387960241703603</c:v>
                </c:pt>
                <c:pt idx="97">
                  <c:v>54.37928439581723</c:v>
                </c:pt>
                <c:pt idx="98">
                  <c:v>54.503703740891027</c:v>
                </c:pt>
                <c:pt idx="99">
                  <c:v>54.140300697575867</c:v>
                </c:pt>
                <c:pt idx="100">
                  <c:v>54.038981440210257</c:v>
                </c:pt>
                <c:pt idx="101">
                  <c:v>53.981423079893098</c:v>
                </c:pt>
                <c:pt idx="102">
                  <c:v>53.964178589130043</c:v>
                </c:pt>
                <c:pt idx="103">
                  <c:v>53.695435483542781</c:v>
                </c:pt>
                <c:pt idx="104">
                  <c:v>53.87715670665164</c:v>
                </c:pt>
                <c:pt idx="105">
                  <c:v>53.881665468962453</c:v>
                </c:pt>
                <c:pt idx="106">
                  <c:v>53.860648765859018</c:v>
                </c:pt>
                <c:pt idx="107">
                  <c:v>53.599569490627438</c:v>
                </c:pt>
                <c:pt idx="108">
                  <c:v>53.464186075672913</c:v>
                </c:pt>
                <c:pt idx="109">
                  <c:v>53.396327681018668</c:v>
                </c:pt>
                <c:pt idx="110">
                  <c:v>53.42403663824372</c:v>
                </c:pt>
                <c:pt idx="111">
                  <c:v>53.127812974153727</c:v>
                </c:pt>
                <c:pt idx="112">
                  <c:v>53.108677730200519</c:v>
                </c:pt>
                <c:pt idx="113">
                  <c:v>53.089096442276713</c:v>
                </c:pt>
                <c:pt idx="114">
                  <c:v>52.848402653994171</c:v>
                </c:pt>
                <c:pt idx="115">
                  <c:v>52.821121230109867</c:v>
                </c:pt>
                <c:pt idx="116">
                  <c:v>52.71038743569023</c:v>
                </c:pt>
                <c:pt idx="117">
                  <c:v>52.74022336882345</c:v>
                </c:pt>
                <c:pt idx="118">
                  <c:v>52.596572596744487</c:v>
                </c:pt>
                <c:pt idx="119">
                  <c:v>52.553724371731441</c:v>
                </c:pt>
                <c:pt idx="120">
                  <c:v>52.342765316336042</c:v>
                </c:pt>
                <c:pt idx="121">
                  <c:v>52.376404401163107</c:v>
                </c:pt>
                <c:pt idx="122">
                  <c:v>52.284976310021463</c:v>
                </c:pt>
                <c:pt idx="123">
                  <c:v>52.295997737440658</c:v>
                </c:pt>
                <c:pt idx="124">
                  <c:v>52.266636738054892</c:v>
                </c:pt>
                <c:pt idx="125">
                  <c:v>52.265381488454423</c:v>
                </c:pt>
                <c:pt idx="126">
                  <c:v>52.086553189159837</c:v>
                </c:pt>
                <c:pt idx="127">
                  <c:v>52.277567664202827</c:v>
                </c:pt>
                <c:pt idx="128">
                  <c:v>52.027884375666453</c:v>
                </c:pt>
                <c:pt idx="129">
                  <c:v>52.088417794108267</c:v>
                </c:pt>
                <c:pt idx="130">
                  <c:v>52.010165649561102</c:v>
                </c:pt>
                <c:pt idx="131">
                  <c:v>51.659175471953091</c:v>
                </c:pt>
                <c:pt idx="132">
                  <c:v>51.40454593332332</c:v>
                </c:pt>
                <c:pt idx="133">
                  <c:v>51.224936824238952</c:v>
                </c:pt>
                <c:pt idx="134">
                  <c:v>51.309822260772719</c:v>
                </c:pt>
                <c:pt idx="135">
                  <c:v>51.169377198225938</c:v>
                </c:pt>
                <c:pt idx="136">
                  <c:v>51.210056204970513</c:v>
                </c:pt>
                <c:pt idx="137">
                  <c:v>51.346319370492459</c:v>
                </c:pt>
                <c:pt idx="138">
                  <c:v>51.11911733614253</c:v>
                </c:pt>
                <c:pt idx="139">
                  <c:v>50.937618463863849</c:v>
                </c:pt>
                <c:pt idx="140">
                  <c:v>51.039059320577501</c:v>
                </c:pt>
                <c:pt idx="141">
                  <c:v>50.650140915828992</c:v>
                </c:pt>
                <c:pt idx="142">
                  <c:v>50.927912805456032</c:v>
                </c:pt>
                <c:pt idx="143">
                  <c:v>50.949315155000477</c:v>
                </c:pt>
                <c:pt idx="144">
                  <c:v>50.908447810679547</c:v>
                </c:pt>
                <c:pt idx="145">
                  <c:v>51.194589064743788</c:v>
                </c:pt>
                <c:pt idx="146">
                  <c:v>51.353446734482588</c:v>
                </c:pt>
                <c:pt idx="147">
                  <c:v>51.251545565565038</c:v>
                </c:pt>
                <c:pt idx="148">
                  <c:v>51.223019211324448</c:v>
                </c:pt>
                <c:pt idx="149">
                  <c:v>51.193158575716943</c:v>
                </c:pt>
                <c:pt idx="150">
                  <c:v>51.103041182291513</c:v>
                </c:pt>
                <c:pt idx="151">
                  <c:v>50.945896880706073</c:v>
                </c:pt>
                <c:pt idx="152">
                  <c:v>53.879869035455812</c:v>
                </c:pt>
                <c:pt idx="153">
                  <c:v>53.518199277031393</c:v>
                </c:pt>
                <c:pt idx="154">
                  <c:v>53.37010896080421</c:v>
                </c:pt>
                <c:pt idx="155">
                  <c:v>53.295299177304173</c:v>
                </c:pt>
                <c:pt idx="156">
                  <c:v>53.167432386033092</c:v>
                </c:pt>
                <c:pt idx="157">
                  <c:v>53.007664432725278</c:v>
                </c:pt>
                <c:pt idx="158">
                  <c:v>53.052344694997807</c:v>
                </c:pt>
                <c:pt idx="159">
                  <c:v>52.938862603412247</c:v>
                </c:pt>
                <c:pt idx="160">
                  <c:v>52.806886182179547</c:v>
                </c:pt>
                <c:pt idx="161">
                  <c:v>52.626451479895302</c:v>
                </c:pt>
                <c:pt idx="162">
                  <c:v>52.620085635081978</c:v>
                </c:pt>
                <c:pt idx="163">
                  <c:v>52.550860368679103</c:v>
                </c:pt>
                <c:pt idx="164">
                  <c:v>52.34327501687148</c:v>
                </c:pt>
                <c:pt idx="165">
                  <c:v>52.401695445758072</c:v>
                </c:pt>
                <c:pt idx="166">
                  <c:v>52.036259088842129</c:v>
                </c:pt>
                <c:pt idx="167">
                  <c:v>52.608177550458088</c:v>
                </c:pt>
                <c:pt idx="168">
                  <c:v>52.101797279269171</c:v>
                </c:pt>
                <c:pt idx="169">
                  <c:v>52.306624115362872</c:v>
                </c:pt>
                <c:pt idx="170">
                  <c:v>52.220573296486407</c:v>
                </c:pt>
                <c:pt idx="171">
                  <c:v>52.616268114368459</c:v>
                </c:pt>
                <c:pt idx="172">
                  <c:v>52.220006989199092</c:v>
                </c:pt>
                <c:pt idx="173">
                  <c:v>52.428963130304709</c:v>
                </c:pt>
                <c:pt idx="174">
                  <c:v>52.213939438359333</c:v>
                </c:pt>
                <c:pt idx="175">
                  <c:v>52.548356946622476</c:v>
                </c:pt>
                <c:pt idx="176">
                  <c:v>52.16231854940618</c:v>
                </c:pt>
                <c:pt idx="177">
                  <c:v>52.449402200853491</c:v>
                </c:pt>
                <c:pt idx="178">
                  <c:v>52.411324203121623</c:v>
                </c:pt>
                <c:pt idx="179">
                  <c:v>52.227658626052303</c:v>
                </c:pt>
                <c:pt idx="180">
                  <c:v>52.212916129055962</c:v>
                </c:pt>
                <c:pt idx="181">
                  <c:v>52.051420392011543</c:v>
                </c:pt>
                <c:pt idx="182">
                  <c:v>51.871302271323678</c:v>
                </c:pt>
                <c:pt idx="183">
                  <c:v>51.807295276243828</c:v>
                </c:pt>
                <c:pt idx="184">
                  <c:v>51.769507240749519</c:v>
                </c:pt>
                <c:pt idx="185">
                  <c:v>51.43848101123762</c:v>
                </c:pt>
                <c:pt idx="186">
                  <c:v>51.272237696943883</c:v>
                </c:pt>
                <c:pt idx="187">
                  <c:v>50.969477651041572</c:v>
                </c:pt>
                <c:pt idx="188">
                  <c:v>50.986024614964983</c:v>
                </c:pt>
                <c:pt idx="189">
                  <c:v>50.799033091819659</c:v>
                </c:pt>
                <c:pt idx="190">
                  <c:v>50.564624589040541</c:v>
                </c:pt>
                <c:pt idx="191">
                  <c:v>50.526785962372607</c:v>
                </c:pt>
                <c:pt idx="192">
                  <c:v>50.424400022733153</c:v>
                </c:pt>
                <c:pt idx="193">
                  <c:v>50.242857130251743</c:v>
                </c:pt>
                <c:pt idx="194">
                  <c:v>50.126449350190498</c:v>
                </c:pt>
                <c:pt idx="195">
                  <c:v>49.960141813532957</c:v>
                </c:pt>
                <c:pt idx="196">
                  <c:v>49.879119215946631</c:v>
                </c:pt>
                <c:pt idx="197">
                  <c:v>49.912208340390073</c:v>
                </c:pt>
                <c:pt idx="198">
                  <c:v>49.764935795305767</c:v>
                </c:pt>
                <c:pt idx="199">
                  <c:v>49.665879908728492</c:v>
                </c:pt>
                <c:pt idx="200">
                  <c:v>49.329066373080003</c:v>
                </c:pt>
                <c:pt idx="201">
                  <c:v>49.161367054409439</c:v>
                </c:pt>
                <c:pt idx="202">
                  <c:v>48.964270730882781</c:v>
                </c:pt>
                <c:pt idx="203">
                  <c:v>48.817881884560776</c:v>
                </c:pt>
                <c:pt idx="204">
                  <c:v>48.741384692022088</c:v>
                </c:pt>
                <c:pt idx="205">
                  <c:v>48.677446014850467</c:v>
                </c:pt>
                <c:pt idx="206">
                  <c:v>48.792739899179047</c:v>
                </c:pt>
                <c:pt idx="207">
                  <c:v>48.702093079036281</c:v>
                </c:pt>
                <c:pt idx="208">
                  <c:v>48.680731330186831</c:v>
                </c:pt>
                <c:pt idx="209">
                  <c:v>48.921371394606027</c:v>
                </c:pt>
                <c:pt idx="210">
                  <c:v>48.8009085652537</c:v>
                </c:pt>
                <c:pt idx="211">
                  <c:v>48.710487360509447</c:v>
                </c:pt>
                <c:pt idx="212">
                  <c:v>48.708790509480188</c:v>
                </c:pt>
                <c:pt idx="213">
                  <c:v>48.575545521517967</c:v>
                </c:pt>
                <c:pt idx="214">
                  <c:v>48.500830336962863</c:v>
                </c:pt>
                <c:pt idx="215">
                  <c:v>48.737207660069252</c:v>
                </c:pt>
                <c:pt idx="216">
                  <c:v>48.752081928503202</c:v>
                </c:pt>
                <c:pt idx="217">
                  <c:v>49.006675665630581</c:v>
                </c:pt>
                <c:pt idx="218">
                  <c:v>48.899693968062557</c:v>
                </c:pt>
                <c:pt idx="219">
                  <c:v>48.974893199539792</c:v>
                </c:pt>
                <c:pt idx="220">
                  <c:v>48.865917172549771</c:v>
                </c:pt>
                <c:pt idx="221">
                  <c:v>48.821792185440948</c:v>
                </c:pt>
                <c:pt idx="222">
                  <c:v>48.799133948443362</c:v>
                </c:pt>
                <c:pt idx="223">
                  <c:v>50.473236718572267</c:v>
                </c:pt>
                <c:pt idx="224">
                  <c:v>53.410172816109757</c:v>
                </c:pt>
                <c:pt idx="225">
                  <c:v>53.737447096449891</c:v>
                </c:pt>
                <c:pt idx="226">
                  <c:v>53.730443659381152</c:v>
                </c:pt>
                <c:pt idx="227">
                  <c:v>54.359665556521662</c:v>
                </c:pt>
                <c:pt idx="228">
                  <c:v>55.70030324217921</c:v>
                </c:pt>
                <c:pt idx="229">
                  <c:v>64.170346674689256</c:v>
                </c:pt>
                <c:pt idx="230">
                  <c:v>66.639981257588758</c:v>
                </c:pt>
                <c:pt idx="231">
                  <c:v>69.589705113270156</c:v>
                </c:pt>
                <c:pt idx="232">
                  <c:v>70.785269512359321</c:v>
                </c:pt>
                <c:pt idx="233">
                  <c:v>70.468287926781215</c:v>
                </c:pt>
                <c:pt idx="234">
                  <c:v>70.37553158371054</c:v>
                </c:pt>
                <c:pt idx="235">
                  <c:v>70.23640364166792</c:v>
                </c:pt>
                <c:pt idx="236">
                  <c:v>69.989020585812213</c:v>
                </c:pt>
                <c:pt idx="237">
                  <c:v>70.188266724862984</c:v>
                </c:pt>
                <c:pt idx="238">
                  <c:v>70.140988417285257</c:v>
                </c:pt>
                <c:pt idx="239">
                  <c:v>69.950102076275911</c:v>
                </c:pt>
                <c:pt idx="240">
                  <c:v>69.927234085581603</c:v>
                </c:pt>
                <c:pt idx="241">
                  <c:v>69.739280277112613</c:v>
                </c:pt>
                <c:pt idx="242">
                  <c:v>69.695870273267275</c:v>
                </c:pt>
                <c:pt idx="243">
                  <c:v>69.494845056104637</c:v>
                </c:pt>
                <c:pt idx="244">
                  <c:v>69.375024595671093</c:v>
                </c:pt>
                <c:pt idx="245">
                  <c:v>69.370762265113015</c:v>
                </c:pt>
                <c:pt idx="246">
                  <c:v>69.313182124460454</c:v>
                </c:pt>
                <c:pt idx="247">
                  <c:v>69.154579613973183</c:v>
                </c:pt>
                <c:pt idx="248">
                  <c:v>68.822783595991027</c:v>
                </c:pt>
                <c:pt idx="249">
                  <c:v>68.777749274239909</c:v>
                </c:pt>
                <c:pt idx="250">
                  <c:v>68.544322766369007</c:v>
                </c:pt>
                <c:pt idx="251">
                  <c:v>68.571629815043266</c:v>
                </c:pt>
                <c:pt idx="252">
                  <c:v>68.563305310736993</c:v>
                </c:pt>
                <c:pt idx="253">
                  <c:v>68.379567800767262</c:v>
                </c:pt>
                <c:pt idx="254">
                  <c:v>68.207660650039614</c:v>
                </c:pt>
                <c:pt idx="255">
                  <c:v>68.018124993200701</c:v>
                </c:pt>
                <c:pt idx="256">
                  <c:v>67.77337234703748</c:v>
                </c:pt>
                <c:pt idx="257">
                  <c:v>67.732264564658195</c:v>
                </c:pt>
                <c:pt idx="258">
                  <c:v>67.58419891807506</c:v>
                </c:pt>
                <c:pt idx="259">
                  <c:v>67.441158866482198</c:v>
                </c:pt>
                <c:pt idx="260">
                  <c:v>67.321000567230556</c:v>
                </c:pt>
                <c:pt idx="261">
                  <c:v>67.205786985493759</c:v>
                </c:pt>
                <c:pt idx="262">
                  <c:v>66.860741135030423</c:v>
                </c:pt>
                <c:pt idx="263">
                  <c:v>66.736016143266241</c:v>
                </c:pt>
                <c:pt idx="264">
                  <c:v>66.523774796424547</c:v>
                </c:pt>
                <c:pt idx="265">
                  <c:v>66.631908404694272</c:v>
                </c:pt>
                <c:pt idx="266">
                  <c:v>66.409571543609516</c:v>
                </c:pt>
                <c:pt idx="267">
                  <c:v>66.284553063752654</c:v>
                </c:pt>
                <c:pt idx="268">
                  <c:v>66.206563122969726</c:v>
                </c:pt>
                <c:pt idx="269">
                  <c:v>65.994084821709379</c:v>
                </c:pt>
                <c:pt idx="270">
                  <c:v>66.01140726156946</c:v>
                </c:pt>
                <c:pt idx="271">
                  <c:v>65.789858218606298</c:v>
                </c:pt>
                <c:pt idx="272">
                  <c:v>65.712189312824719</c:v>
                </c:pt>
                <c:pt idx="273">
                  <c:v>65.662406014866292</c:v>
                </c:pt>
                <c:pt idx="274">
                  <c:v>65.467539626458432</c:v>
                </c:pt>
                <c:pt idx="275">
                  <c:v>65.384793187990795</c:v>
                </c:pt>
                <c:pt idx="276">
                  <c:v>65.10596269095268</c:v>
                </c:pt>
                <c:pt idx="277">
                  <c:v>64.763504574407676</c:v>
                </c:pt>
                <c:pt idx="278">
                  <c:v>64.226586117620769</c:v>
                </c:pt>
                <c:pt idx="279">
                  <c:v>64.262761118603279</c:v>
                </c:pt>
                <c:pt idx="280">
                  <c:v>64.275202145503258</c:v>
                </c:pt>
                <c:pt idx="281">
                  <c:v>64.21103967861626</c:v>
                </c:pt>
                <c:pt idx="282">
                  <c:v>64.062201223315625</c:v>
                </c:pt>
                <c:pt idx="283">
                  <c:v>63.956822911153019</c:v>
                </c:pt>
                <c:pt idx="284">
                  <c:v>63.956596434102103</c:v>
                </c:pt>
                <c:pt idx="285">
                  <c:v>63.840602976056452</c:v>
                </c:pt>
                <c:pt idx="286">
                  <c:v>63.668433723629697</c:v>
                </c:pt>
                <c:pt idx="287">
                  <c:v>63.613048034165352</c:v>
                </c:pt>
                <c:pt idx="288">
                  <c:v>63.5760311575835</c:v>
                </c:pt>
                <c:pt idx="289">
                  <c:v>63.464731514139046</c:v>
                </c:pt>
                <c:pt idx="290">
                  <c:v>63.404950999449767</c:v>
                </c:pt>
                <c:pt idx="291">
                  <c:v>63.343301749510807</c:v>
                </c:pt>
                <c:pt idx="292">
                  <c:v>63.508024939939467</c:v>
                </c:pt>
                <c:pt idx="293">
                  <c:v>63.275270989346843</c:v>
                </c:pt>
                <c:pt idx="294">
                  <c:v>63.265425754025827</c:v>
                </c:pt>
                <c:pt idx="295">
                  <c:v>63.213451549692557</c:v>
                </c:pt>
                <c:pt idx="296">
                  <c:v>63.080054760639747</c:v>
                </c:pt>
                <c:pt idx="297">
                  <c:v>62.990348839301781</c:v>
                </c:pt>
                <c:pt idx="298">
                  <c:v>63.004596813459642</c:v>
                </c:pt>
                <c:pt idx="299">
                  <c:v>62.885969906636006</c:v>
                </c:pt>
                <c:pt idx="300">
                  <c:v>62.830839349015029</c:v>
                </c:pt>
                <c:pt idx="301">
                  <c:v>62.756094037461487</c:v>
                </c:pt>
                <c:pt idx="302">
                  <c:v>62.629554697861067</c:v>
                </c:pt>
                <c:pt idx="303">
                  <c:v>62.599217307741412</c:v>
                </c:pt>
                <c:pt idx="304">
                  <c:v>62.594623261463511</c:v>
                </c:pt>
                <c:pt idx="305">
                  <c:v>62.469880159942839</c:v>
                </c:pt>
                <c:pt idx="306">
                  <c:v>62.328751802712631</c:v>
                </c:pt>
                <c:pt idx="307">
                  <c:v>62.166503187075122</c:v>
                </c:pt>
                <c:pt idx="308">
                  <c:v>62.151785804615123</c:v>
                </c:pt>
                <c:pt idx="309">
                  <c:v>61.920414068025437</c:v>
                </c:pt>
                <c:pt idx="310">
                  <c:v>61.768921557817158</c:v>
                </c:pt>
                <c:pt idx="311">
                  <c:v>61.812880660980689</c:v>
                </c:pt>
                <c:pt idx="312">
                  <c:v>61.799033884106933</c:v>
                </c:pt>
                <c:pt idx="313">
                  <c:v>61.709068187016541</c:v>
                </c:pt>
                <c:pt idx="314">
                  <c:v>61.66081862597467</c:v>
                </c:pt>
                <c:pt idx="315">
                  <c:v>62.088289984798152</c:v>
                </c:pt>
                <c:pt idx="316">
                  <c:v>61.934955247699833</c:v>
                </c:pt>
                <c:pt idx="317">
                  <c:v>62.233682546065502</c:v>
                </c:pt>
                <c:pt idx="318">
                  <c:v>62.242785011636542</c:v>
                </c:pt>
                <c:pt idx="319">
                  <c:v>62.014299039718203</c:v>
                </c:pt>
                <c:pt idx="320">
                  <c:v>61.806853508103401</c:v>
                </c:pt>
                <c:pt idx="321">
                  <c:v>61.722338478995489</c:v>
                </c:pt>
                <c:pt idx="322">
                  <c:v>61.934441162319118</c:v>
                </c:pt>
                <c:pt idx="323">
                  <c:v>61.706987895177583</c:v>
                </c:pt>
                <c:pt idx="324">
                  <c:v>61.882807551253187</c:v>
                </c:pt>
                <c:pt idx="325">
                  <c:v>62.141326705202772</c:v>
                </c:pt>
                <c:pt idx="326">
                  <c:v>61.904003217941479</c:v>
                </c:pt>
                <c:pt idx="327">
                  <c:v>61.8606202005341</c:v>
                </c:pt>
                <c:pt idx="328">
                  <c:v>61.880617076588472</c:v>
                </c:pt>
                <c:pt idx="329">
                  <c:v>61.788045387430138</c:v>
                </c:pt>
                <c:pt idx="330">
                  <c:v>61.603081083384069</c:v>
                </c:pt>
                <c:pt idx="331">
                  <c:v>61.593397720017457</c:v>
                </c:pt>
                <c:pt idx="332">
                  <c:v>61.515034291946918</c:v>
                </c:pt>
                <c:pt idx="333">
                  <c:v>61.396709028816097</c:v>
                </c:pt>
                <c:pt idx="334">
                  <c:v>61.390192759785627</c:v>
                </c:pt>
                <c:pt idx="335">
                  <c:v>61.524270913452732</c:v>
                </c:pt>
                <c:pt idx="336">
                  <c:v>61.352184092572443</c:v>
                </c:pt>
                <c:pt idx="337">
                  <c:v>61.256035855483603</c:v>
                </c:pt>
                <c:pt idx="338">
                  <c:v>61.167233825486719</c:v>
                </c:pt>
                <c:pt idx="339">
                  <c:v>61.122544929907299</c:v>
                </c:pt>
                <c:pt idx="340">
                  <c:v>61.108270030836842</c:v>
                </c:pt>
                <c:pt idx="341">
                  <c:v>60.926005270720907</c:v>
                </c:pt>
                <c:pt idx="342">
                  <c:v>60.890587605341729</c:v>
                </c:pt>
                <c:pt idx="343">
                  <c:v>60.753055515023483</c:v>
                </c:pt>
                <c:pt idx="344">
                  <c:v>60.754893113047558</c:v>
                </c:pt>
                <c:pt idx="345">
                  <c:v>60.710563336682867</c:v>
                </c:pt>
                <c:pt idx="346">
                  <c:v>60.571319697370171</c:v>
                </c:pt>
                <c:pt idx="347">
                  <c:v>60.503089914775003</c:v>
                </c:pt>
                <c:pt idx="348">
                  <c:v>60.300637071093739</c:v>
                </c:pt>
                <c:pt idx="349">
                  <c:v>60.107348520119317</c:v>
                </c:pt>
                <c:pt idx="350">
                  <c:v>59.87239755740778</c:v>
                </c:pt>
                <c:pt idx="351">
                  <c:v>59.630089849350632</c:v>
                </c:pt>
                <c:pt idx="352">
                  <c:v>59.570353652054187</c:v>
                </c:pt>
                <c:pt idx="353">
                  <c:v>59.446064109857751</c:v>
                </c:pt>
                <c:pt idx="354">
                  <c:v>60.143190199709913</c:v>
                </c:pt>
                <c:pt idx="355">
                  <c:v>60.175333552249192</c:v>
                </c:pt>
                <c:pt idx="356">
                  <c:v>60.107280672372923</c:v>
                </c:pt>
                <c:pt idx="357">
                  <c:v>60.096289698907761</c:v>
                </c:pt>
                <c:pt idx="358">
                  <c:v>60.145400963582667</c:v>
                </c:pt>
                <c:pt idx="359">
                  <c:v>59.993582373205527</c:v>
                </c:pt>
                <c:pt idx="360">
                  <c:v>60.118567036393593</c:v>
                </c:pt>
                <c:pt idx="361">
                  <c:v>59.914511847606747</c:v>
                </c:pt>
                <c:pt idx="362">
                  <c:v>59.752225214169563</c:v>
                </c:pt>
                <c:pt idx="363">
                  <c:v>59.715538149488452</c:v>
                </c:pt>
                <c:pt idx="364">
                  <c:v>59.668653700048587</c:v>
                </c:pt>
                <c:pt idx="365">
                  <c:v>59.42078702385021</c:v>
                </c:pt>
                <c:pt idx="366">
                  <c:v>59.324006381227427</c:v>
                </c:pt>
                <c:pt idx="367">
                  <c:v>59.263554705908923</c:v>
                </c:pt>
                <c:pt idx="368">
                  <c:v>59.253170783433667</c:v>
                </c:pt>
                <c:pt idx="369">
                  <c:v>59.136780259432648</c:v>
                </c:pt>
                <c:pt idx="370">
                  <c:v>59.141104621260787</c:v>
                </c:pt>
                <c:pt idx="371">
                  <c:v>59.063509131806157</c:v>
                </c:pt>
                <c:pt idx="372">
                  <c:v>58.963372572490982</c:v>
                </c:pt>
                <c:pt idx="373">
                  <c:v>58.953695673937553</c:v>
                </c:pt>
                <c:pt idx="374">
                  <c:v>58.877383024479563</c:v>
                </c:pt>
                <c:pt idx="375">
                  <c:v>58.877040466602622</c:v>
                </c:pt>
                <c:pt idx="376">
                  <c:v>58.901306855249167</c:v>
                </c:pt>
                <c:pt idx="377">
                  <c:v>58.826397102243497</c:v>
                </c:pt>
                <c:pt idx="378">
                  <c:v>58.762814666911403</c:v>
                </c:pt>
                <c:pt idx="379">
                  <c:v>58.616689201903917</c:v>
                </c:pt>
                <c:pt idx="380">
                  <c:v>58.439097616133523</c:v>
                </c:pt>
                <c:pt idx="381">
                  <c:v>58.283015716805913</c:v>
                </c:pt>
                <c:pt idx="382">
                  <c:v>58.438543417870719</c:v>
                </c:pt>
                <c:pt idx="383">
                  <c:v>58.336832080761539</c:v>
                </c:pt>
                <c:pt idx="384">
                  <c:v>58.429467714905059</c:v>
                </c:pt>
                <c:pt idx="385">
                  <c:v>58.418897108183579</c:v>
                </c:pt>
                <c:pt idx="386">
                  <c:v>58.474279506882752</c:v>
                </c:pt>
                <c:pt idx="387">
                  <c:v>58.188736642670747</c:v>
                </c:pt>
                <c:pt idx="388">
                  <c:v>58.01534912617425</c:v>
                </c:pt>
                <c:pt idx="389">
                  <c:v>57.979023077514128</c:v>
                </c:pt>
                <c:pt idx="390">
                  <c:v>57.888345160251987</c:v>
                </c:pt>
                <c:pt idx="391">
                  <c:v>57.693835212670969</c:v>
                </c:pt>
                <c:pt idx="392">
                  <c:v>57.63687481223073</c:v>
                </c:pt>
                <c:pt idx="393">
                  <c:v>57.444245033308967</c:v>
                </c:pt>
                <c:pt idx="394">
                  <c:v>57.21219505561789</c:v>
                </c:pt>
                <c:pt idx="395">
                  <c:v>57.23529867578452</c:v>
                </c:pt>
                <c:pt idx="396">
                  <c:v>56.989984556576431</c:v>
                </c:pt>
                <c:pt idx="397">
                  <c:v>56.965863432514404</c:v>
                </c:pt>
                <c:pt idx="398">
                  <c:v>56.997692892590557</c:v>
                </c:pt>
                <c:pt idx="399">
                  <c:v>57.279152316612979</c:v>
                </c:pt>
                <c:pt idx="400">
                  <c:v>57.350401579989366</c:v>
                </c:pt>
                <c:pt idx="401">
                  <c:v>57.216596350013518</c:v>
                </c:pt>
                <c:pt idx="402">
                  <c:v>57.286440432721527</c:v>
                </c:pt>
                <c:pt idx="403">
                  <c:v>57.219323882962968</c:v>
                </c:pt>
                <c:pt idx="404">
                  <c:v>57.066868754735303</c:v>
                </c:pt>
                <c:pt idx="405">
                  <c:v>57.041746471982279</c:v>
                </c:pt>
                <c:pt idx="406">
                  <c:v>57.143875223917661</c:v>
                </c:pt>
                <c:pt idx="407">
                  <c:v>57.089119060962283</c:v>
                </c:pt>
                <c:pt idx="408">
                  <c:v>57.138203000778717</c:v>
                </c:pt>
                <c:pt idx="409">
                  <c:v>56.915379246811611</c:v>
                </c:pt>
                <c:pt idx="410">
                  <c:v>56.741756715162133</c:v>
                </c:pt>
                <c:pt idx="411">
                  <c:v>56.565835863276533</c:v>
                </c:pt>
                <c:pt idx="412">
                  <c:v>56.291233474867802</c:v>
                </c:pt>
                <c:pt idx="413">
                  <c:v>56.402887583415172</c:v>
                </c:pt>
                <c:pt idx="414">
                  <c:v>56.529875528772131</c:v>
                </c:pt>
                <c:pt idx="415">
                  <c:v>56.493776348851107</c:v>
                </c:pt>
                <c:pt idx="416">
                  <c:v>56.386279912943458</c:v>
                </c:pt>
                <c:pt idx="417">
                  <c:v>56.371153377692949</c:v>
                </c:pt>
                <c:pt idx="418">
                  <c:v>56.055883150287301</c:v>
                </c:pt>
                <c:pt idx="419">
                  <c:v>56.265414418777191</c:v>
                </c:pt>
                <c:pt idx="420">
                  <c:v>56.418731619168291</c:v>
                </c:pt>
                <c:pt idx="421">
                  <c:v>56.578158002561921</c:v>
                </c:pt>
                <c:pt idx="422">
                  <c:v>56.754344247274517</c:v>
                </c:pt>
                <c:pt idx="423">
                  <c:v>56.698929254230137</c:v>
                </c:pt>
                <c:pt idx="424">
                  <c:v>56.726657560641968</c:v>
                </c:pt>
                <c:pt idx="425">
                  <c:v>56.719166352627397</c:v>
                </c:pt>
                <c:pt idx="426">
                  <c:v>56.709858792852522</c:v>
                </c:pt>
                <c:pt idx="427">
                  <c:v>56.577303087601301</c:v>
                </c:pt>
                <c:pt idx="428">
                  <c:v>57.740673878813382</c:v>
                </c:pt>
                <c:pt idx="429">
                  <c:v>57.867537292168663</c:v>
                </c:pt>
                <c:pt idx="430">
                  <c:v>57.973770356404593</c:v>
                </c:pt>
                <c:pt idx="431">
                  <c:v>57.526160761273047</c:v>
                </c:pt>
                <c:pt idx="432">
                  <c:v>57.568573741085608</c:v>
                </c:pt>
                <c:pt idx="433">
                  <c:v>57.500665989686503</c:v>
                </c:pt>
                <c:pt idx="434">
                  <c:v>57.516297744392283</c:v>
                </c:pt>
                <c:pt idx="435">
                  <c:v>57.389737414412757</c:v>
                </c:pt>
                <c:pt idx="436">
                  <c:v>57.327816494836497</c:v>
                </c:pt>
                <c:pt idx="437">
                  <c:v>57.199698542725343</c:v>
                </c:pt>
                <c:pt idx="438">
                  <c:v>57.12459640983851</c:v>
                </c:pt>
                <c:pt idx="439">
                  <c:v>56.938457621870427</c:v>
                </c:pt>
                <c:pt idx="440">
                  <c:v>56.81304313407383</c:v>
                </c:pt>
                <c:pt idx="441">
                  <c:v>56.943418896326541</c:v>
                </c:pt>
                <c:pt idx="442">
                  <c:v>56.923410536180462</c:v>
                </c:pt>
                <c:pt idx="443">
                  <c:v>56.921509648994338</c:v>
                </c:pt>
                <c:pt idx="444">
                  <c:v>56.828080055295011</c:v>
                </c:pt>
                <c:pt idx="445">
                  <c:v>56.798592885389247</c:v>
                </c:pt>
                <c:pt idx="446">
                  <c:v>56.64586830755956</c:v>
                </c:pt>
                <c:pt idx="447">
                  <c:v>56.610372441925257</c:v>
                </c:pt>
                <c:pt idx="448">
                  <c:v>56.631620298227219</c:v>
                </c:pt>
                <c:pt idx="449">
                  <c:v>56.563757436937728</c:v>
                </c:pt>
                <c:pt idx="450">
                  <c:v>56.506065194736657</c:v>
                </c:pt>
                <c:pt idx="451">
                  <c:v>56.456822649974889</c:v>
                </c:pt>
                <c:pt idx="452">
                  <c:v>56.635118001350413</c:v>
                </c:pt>
                <c:pt idx="453">
                  <c:v>56.516299629396919</c:v>
                </c:pt>
                <c:pt idx="454">
                  <c:v>56.555335162551202</c:v>
                </c:pt>
                <c:pt idx="455">
                  <c:v>56.665454209074177</c:v>
                </c:pt>
                <c:pt idx="456">
                  <c:v>66.677233292356235</c:v>
                </c:pt>
                <c:pt idx="457">
                  <c:v>65.51534809906272</c:v>
                </c:pt>
                <c:pt idx="458">
                  <c:v>65.378258801977665</c:v>
                </c:pt>
                <c:pt idx="459">
                  <c:v>65.185011103254581</c:v>
                </c:pt>
                <c:pt idx="460">
                  <c:v>64.834948826322858</c:v>
                </c:pt>
                <c:pt idx="461">
                  <c:v>64.849936040191579</c:v>
                </c:pt>
                <c:pt idx="462">
                  <c:v>64.832446544025387</c:v>
                </c:pt>
                <c:pt idx="463">
                  <c:v>64.676342461485078</c:v>
                </c:pt>
                <c:pt idx="464">
                  <c:v>64.592489056209544</c:v>
                </c:pt>
                <c:pt idx="465">
                  <c:v>64.62959919393677</c:v>
                </c:pt>
                <c:pt idx="466">
                  <c:v>64.417945957233727</c:v>
                </c:pt>
                <c:pt idx="467">
                  <c:v>64.484931749126815</c:v>
                </c:pt>
                <c:pt idx="468">
                  <c:v>64.512492499630113</c:v>
                </c:pt>
                <c:pt idx="469">
                  <c:v>64.333556630866951</c:v>
                </c:pt>
                <c:pt idx="470">
                  <c:v>64.252393079121717</c:v>
                </c:pt>
                <c:pt idx="471">
                  <c:v>64.168312864372027</c:v>
                </c:pt>
                <c:pt idx="472">
                  <c:v>64.04676252599252</c:v>
                </c:pt>
                <c:pt idx="473">
                  <c:v>64.101288424534701</c:v>
                </c:pt>
                <c:pt idx="474">
                  <c:v>63.923297817540998</c:v>
                </c:pt>
                <c:pt idx="475">
                  <c:v>63.700889551798987</c:v>
                </c:pt>
                <c:pt idx="476">
                  <c:v>63.623769925401731</c:v>
                </c:pt>
                <c:pt idx="477">
                  <c:v>63.552862706923307</c:v>
                </c:pt>
                <c:pt idx="478">
                  <c:v>63.581306200614222</c:v>
                </c:pt>
                <c:pt idx="479">
                  <c:v>63.243493848778449</c:v>
                </c:pt>
                <c:pt idx="480">
                  <c:v>63.309866220152621</c:v>
                </c:pt>
                <c:pt idx="481">
                  <c:v>63.218585422140848</c:v>
                </c:pt>
                <c:pt idx="482">
                  <c:v>62.825631104947433</c:v>
                </c:pt>
                <c:pt idx="483">
                  <c:v>62.725592392292768</c:v>
                </c:pt>
                <c:pt idx="484">
                  <c:v>62.6215990704139</c:v>
                </c:pt>
                <c:pt idx="485">
                  <c:v>62.639487736289873</c:v>
                </c:pt>
                <c:pt idx="486">
                  <c:v>62.672005271259771</c:v>
                </c:pt>
                <c:pt idx="487">
                  <c:v>63.108080289902418</c:v>
                </c:pt>
                <c:pt idx="488">
                  <c:v>63.119814793711541</c:v>
                </c:pt>
                <c:pt idx="489">
                  <c:v>63.086403985926466</c:v>
                </c:pt>
                <c:pt idx="490">
                  <c:v>63.010226150327462</c:v>
                </c:pt>
                <c:pt idx="491">
                  <c:v>62.840693987622693</c:v>
                </c:pt>
                <c:pt idx="492">
                  <c:v>62.668707192275427</c:v>
                </c:pt>
                <c:pt idx="493">
                  <c:v>62.440924342738413</c:v>
                </c:pt>
                <c:pt idx="494">
                  <c:v>62.32734980401348</c:v>
                </c:pt>
                <c:pt idx="495">
                  <c:v>62.314555479635032</c:v>
                </c:pt>
                <c:pt idx="496">
                  <c:v>62.185244824195188</c:v>
                </c:pt>
                <c:pt idx="497">
                  <c:v>62.09990972618629</c:v>
                </c:pt>
                <c:pt idx="498">
                  <c:v>61.821145990043092</c:v>
                </c:pt>
                <c:pt idx="499">
                  <c:v>61.672305709260961</c:v>
                </c:pt>
                <c:pt idx="500">
                  <c:v>61.547978121558359</c:v>
                </c:pt>
                <c:pt idx="501">
                  <c:v>61.455599620096827</c:v>
                </c:pt>
                <c:pt idx="502">
                  <c:v>61.437211620715033</c:v>
                </c:pt>
                <c:pt idx="503">
                  <c:v>61.301189522827812</c:v>
                </c:pt>
                <c:pt idx="504">
                  <c:v>61.235982044073609</c:v>
                </c:pt>
                <c:pt idx="505">
                  <c:v>61.173814089888047</c:v>
                </c:pt>
                <c:pt idx="506">
                  <c:v>61.070523581989157</c:v>
                </c:pt>
                <c:pt idx="507">
                  <c:v>61.055532584959103</c:v>
                </c:pt>
                <c:pt idx="508">
                  <c:v>60.878569741714571</c:v>
                </c:pt>
                <c:pt idx="509">
                  <c:v>60.759913092980071</c:v>
                </c:pt>
                <c:pt idx="510">
                  <c:v>60.454081625049767</c:v>
                </c:pt>
                <c:pt idx="511">
                  <c:v>60.199952803794083</c:v>
                </c:pt>
                <c:pt idx="512">
                  <c:v>60.005804638313101</c:v>
                </c:pt>
                <c:pt idx="513">
                  <c:v>59.899832231380621</c:v>
                </c:pt>
                <c:pt idx="514">
                  <c:v>59.802200696666162</c:v>
                </c:pt>
                <c:pt idx="515">
                  <c:v>59.724215782540313</c:v>
                </c:pt>
                <c:pt idx="516">
                  <c:v>59.324933373327148</c:v>
                </c:pt>
                <c:pt idx="517">
                  <c:v>58.956482445645648</c:v>
                </c:pt>
                <c:pt idx="518">
                  <c:v>58.859598938529651</c:v>
                </c:pt>
                <c:pt idx="519">
                  <c:v>58.719364328165113</c:v>
                </c:pt>
                <c:pt idx="520">
                  <c:v>58.816408720677487</c:v>
                </c:pt>
                <c:pt idx="521">
                  <c:v>58.81419541776976</c:v>
                </c:pt>
                <c:pt idx="522">
                  <c:v>58.375779284219107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9-4976-8AEE-397CED639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6709183"/>
        <c:axId val="1666343055"/>
      </c:barChart>
      <c:catAx>
        <c:axId val="81670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6343055"/>
        <c:crosses val="autoZero"/>
        <c:auto val="1"/>
        <c:lblAlgn val="ctr"/>
        <c:lblOffset val="100"/>
        <c:noMultiLvlLbl val="0"/>
      </c:catAx>
      <c:valAx>
        <c:axId val="166634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670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1</xdr:row>
      <xdr:rowOff>101600</xdr:rowOff>
    </xdr:from>
    <xdr:to>
      <xdr:col>11</xdr:col>
      <xdr:colOff>92075</xdr:colOff>
      <xdr:row>16</xdr:row>
      <xdr:rowOff>82550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3ADBD2C-141F-43ED-773F-A0B29F948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4"/>
  <sheetViews>
    <sheetView tabSelected="1" zoomScaleNormal="100" workbookViewId="0">
      <selection activeCell="O10" sqref="O10"/>
    </sheetView>
  </sheetViews>
  <sheetFormatPr baseColWidth="10" defaultColWidth="8.7265625" defaultRowHeight="14.5" x14ac:dyDescent="0.35"/>
  <sheetData>
    <row r="1" spans="1:2" s="1" customFormat="1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47.178369285235597</v>
      </c>
    </row>
    <row r="3" spans="1:2" x14ac:dyDescent="0.35">
      <c r="A3" t="s">
        <v>3</v>
      </c>
      <c r="B3">
        <v>49.904116867985813</v>
      </c>
    </row>
    <row r="4" spans="1:2" x14ac:dyDescent="0.35">
      <c r="A4" t="s">
        <v>4</v>
      </c>
      <c r="B4">
        <v>55.008086768870051</v>
      </c>
    </row>
    <row r="5" spans="1:2" x14ac:dyDescent="0.35">
      <c r="A5" t="s">
        <v>5</v>
      </c>
      <c r="B5">
        <v>57.223703080770228</v>
      </c>
    </row>
    <row r="6" spans="1:2" x14ac:dyDescent="0.35">
      <c r="A6" t="s">
        <v>6</v>
      </c>
      <c r="B6">
        <v>59.511572759905683</v>
      </c>
    </row>
    <row r="7" spans="1:2" x14ac:dyDescent="0.35">
      <c r="A7" t="s">
        <v>7</v>
      </c>
      <c r="B7">
        <v>61.188789671268196</v>
      </c>
    </row>
    <row r="8" spans="1:2" x14ac:dyDescent="0.35">
      <c r="A8" t="s">
        <v>8</v>
      </c>
      <c r="B8">
        <v>61.216054818562391</v>
      </c>
    </row>
    <row r="9" spans="1:2" x14ac:dyDescent="0.35">
      <c r="A9" t="s">
        <v>9</v>
      </c>
      <c r="B9">
        <v>60.250388932568903</v>
      </c>
    </row>
    <row r="10" spans="1:2" x14ac:dyDescent="0.35">
      <c r="A10" t="s">
        <v>10</v>
      </c>
      <c r="B10">
        <v>60.619484430775451</v>
      </c>
    </row>
    <row r="11" spans="1:2" x14ac:dyDescent="0.35">
      <c r="A11" t="s">
        <v>11</v>
      </c>
      <c r="B11">
        <v>62.371672582207623</v>
      </c>
    </row>
    <row r="12" spans="1:2" x14ac:dyDescent="0.35">
      <c r="A12" t="s">
        <v>12</v>
      </c>
      <c r="B12">
        <v>61.365051991731207</v>
      </c>
    </row>
    <row r="13" spans="1:2" x14ac:dyDescent="0.35">
      <c r="A13" t="s">
        <v>13</v>
      </c>
      <c r="B13">
        <v>62.41412471750963</v>
      </c>
    </row>
    <row r="14" spans="1:2" x14ac:dyDescent="0.35">
      <c r="A14" t="s">
        <v>14</v>
      </c>
      <c r="B14">
        <v>62.792921369664811</v>
      </c>
    </row>
    <row r="15" spans="1:2" x14ac:dyDescent="0.35">
      <c r="A15" t="s">
        <v>15</v>
      </c>
      <c r="B15">
        <v>62.976545796296399</v>
      </c>
    </row>
    <row r="16" spans="1:2" x14ac:dyDescent="0.35">
      <c r="A16" t="s">
        <v>16</v>
      </c>
      <c r="B16">
        <v>62.307542613753348</v>
      </c>
    </row>
    <row r="17" spans="1:2" x14ac:dyDescent="0.35">
      <c r="A17" t="s">
        <v>17</v>
      </c>
      <c r="B17">
        <v>62.538381860130841</v>
      </c>
    </row>
    <row r="18" spans="1:2" x14ac:dyDescent="0.35">
      <c r="A18" t="s">
        <v>18</v>
      </c>
      <c r="B18">
        <v>62.854607434127573</v>
      </c>
    </row>
    <row r="19" spans="1:2" x14ac:dyDescent="0.35">
      <c r="A19" t="s">
        <v>19</v>
      </c>
      <c r="B19">
        <v>61.60284256334576</v>
      </c>
    </row>
    <row r="20" spans="1:2" x14ac:dyDescent="0.35">
      <c r="A20" t="s">
        <v>20</v>
      </c>
      <c r="B20">
        <v>61.30565665341387</v>
      </c>
    </row>
    <row r="21" spans="1:2" x14ac:dyDescent="0.35">
      <c r="A21" t="s">
        <v>21</v>
      </c>
      <c r="B21">
        <v>62.345901348695293</v>
      </c>
    </row>
    <row r="22" spans="1:2" x14ac:dyDescent="0.35">
      <c r="A22" t="s">
        <v>22</v>
      </c>
      <c r="B22">
        <v>62.050342267393347</v>
      </c>
    </row>
    <row r="23" spans="1:2" x14ac:dyDescent="0.35">
      <c r="A23" t="s">
        <v>23</v>
      </c>
      <c r="B23">
        <v>61.774711390436977</v>
      </c>
    </row>
    <row r="24" spans="1:2" x14ac:dyDescent="0.35">
      <c r="A24" t="s">
        <v>24</v>
      </c>
      <c r="B24">
        <v>62.260489477742823</v>
      </c>
    </row>
    <row r="25" spans="1:2" x14ac:dyDescent="0.35">
      <c r="A25" t="s">
        <v>25</v>
      </c>
      <c r="B25">
        <v>61.403488407673692</v>
      </c>
    </row>
    <row r="26" spans="1:2" x14ac:dyDescent="0.35">
      <c r="A26" t="s">
        <v>26</v>
      </c>
      <c r="B26">
        <v>62.160153990153198</v>
      </c>
    </row>
    <row r="27" spans="1:2" x14ac:dyDescent="0.35">
      <c r="A27" t="s">
        <v>27</v>
      </c>
      <c r="B27">
        <v>65.552967967451409</v>
      </c>
    </row>
    <row r="28" spans="1:2" x14ac:dyDescent="0.35">
      <c r="A28" t="s">
        <v>28</v>
      </c>
      <c r="B28">
        <v>66.047762182281488</v>
      </c>
    </row>
    <row r="29" spans="1:2" x14ac:dyDescent="0.35">
      <c r="A29" t="s">
        <v>29</v>
      </c>
      <c r="B29">
        <v>66.986817971360367</v>
      </c>
    </row>
    <row r="30" spans="1:2" x14ac:dyDescent="0.35">
      <c r="A30" t="s">
        <v>30</v>
      </c>
      <c r="B30">
        <v>67.306490537198471</v>
      </c>
    </row>
    <row r="31" spans="1:2" x14ac:dyDescent="0.35">
      <c r="A31" t="s">
        <v>31</v>
      </c>
      <c r="B31">
        <v>67.644044282404536</v>
      </c>
    </row>
    <row r="32" spans="1:2" x14ac:dyDescent="0.35">
      <c r="A32" t="s">
        <v>32</v>
      </c>
      <c r="B32">
        <v>67.548564465697993</v>
      </c>
    </row>
    <row r="33" spans="1:2" x14ac:dyDescent="0.35">
      <c r="A33" t="s">
        <v>33</v>
      </c>
      <c r="B33">
        <v>66.509041896540211</v>
      </c>
    </row>
    <row r="34" spans="1:2" x14ac:dyDescent="0.35">
      <c r="A34" t="s">
        <v>34</v>
      </c>
      <c r="B34">
        <v>66.286402367825801</v>
      </c>
    </row>
    <row r="35" spans="1:2" x14ac:dyDescent="0.35">
      <c r="A35" t="s">
        <v>35</v>
      </c>
      <c r="B35">
        <v>66.146263475936038</v>
      </c>
    </row>
    <row r="36" spans="1:2" x14ac:dyDescent="0.35">
      <c r="A36" t="s">
        <v>36</v>
      </c>
      <c r="B36">
        <v>65.784526087948564</v>
      </c>
    </row>
    <row r="37" spans="1:2" x14ac:dyDescent="0.35">
      <c r="A37" t="s">
        <v>37</v>
      </c>
      <c r="B37">
        <v>65.642791907781742</v>
      </c>
    </row>
    <row r="38" spans="1:2" x14ac:dyDescent="0.35">
      <c r="A38" t="s">
        <v>38</v>
      </c>
      <c r="B38">
        <v>65.175110454071103</v>
      </c>
    </row>
    <row r="39" spans="1:2" x14ac:dyDescent="0.35">
      <c r="A39" t="s">
        <v>39</v>
      </c>
      <c r="B39">
        <v>65.547119626818798</v>
      </c>
    </row>
    <row r="40" spans="1:2" x14ac:dyDescent="0.35">
      <c r="A40" t="s">
        <v>40</v>
      </c>
      <c r="B40">
        <v>65.855342922841785</v>
      </c>
    </row>
    <row r="41" spans="1:2" x14ac:dyDescent="0.35">
      <c r="A41" t="s">
        <v>41</v>
      </c>
      <c r="B41">
        <v>65.68864095652691</v>
      </c>
    </row>
    <row r="42" spans="1:2" x14ac:dyDescent="0.35">
      <c r="A42" t="s">
        <v>42</v>
      </c>
      <c r="B42">
        <v>65.409244063198244</v>
      </c>
    </row>
    <row r="43" spans="1:2" x14ac:dyDescent="0.35">
      <c r="A43" t="s">
        <v>43</v>
      </c>
      <c r="B43">
        <v>65.305512832318342</v>
      </c>
    </row>
    <row r="44" spans="1:2" x14ac:dyDescent="0.35">
      <c r="A44" t="s">
        <v>44</v>
      </c>
      <c r="B44">
        <v>65.360721434865823</v>
      </c>
    </row>
    <row r="45" spans="1:2" x14ac:dyDescent="0.35">
      <c r="A45" t="s">
        <v>45</v>
      </c>
      <c r="B45">
        <v>65.065804547866136</v>
      </c>
    </row>
    <row r="46" spans="1:2" x14ac:dyDescent="0.35">
      <c r="A46" t="s">
        <v>46</v>
      </c>
      <c r="B46">
        <v>65.089502415513039</v>
      </c>
    </row>
    <row r="47" spans="1:2" x14ac:dyDescent="0.35">
      <c r="A47" t="s">
        <v>47</v>
      </c>
      <c r="B47">
        <v>64.973070611982308</v>
      </c>
    </row>
    <row r="48" spans="1:2" x14ac:dyDescent="0.35">
      <c r="A48" t="s">
        <v>48</v>
      </c>
      <c r="B48">
        <v>64.870905853789765</v>
      </c>
    </row>
    <row r="49" spans="1:2" x14ac:dyDescent="0.35">
      <c r="A49" t="s">
        <v>49</v>
      </c>
      <c r="B49">
        <v>65.255507455365077</v>
      </c>
    </row>
    <row r="50" spans="1:2" x14ac:dyDescent="0.35">
      <c r="A50" t="s">
        <v>50</v>
      </c>
      <c r="B50">
        <v>64.228889537322132</v>
      </c>
    </row>
    <row r="51" spans="1:2" x14ac:dyDescent="0.35">
      <c r="A51" t="s">
        <v>51</v>
      </c>
      <c r="B51">
        <v>64.105693147328665</v>
      </c>
    </row>
    <row r="52" spans="1:2" x14ac:dyDescent="0.35">
      <c r="A52" t="s">
        <v>52</v>
      </c>
      <c r="B52">
        <v>63.07477339764651</v>
      </c>
    </row>
    <row r="53" spans="1:2" x14ac:dyDescent="0.35">
      <c r="A53" t="s">
        <v>53</v>
      </c>
      <c r="B53">
        <v>62.860239464558973</v>
      </c>
    </row>
    <row r="54" spans="1:2" x14ac:dyDescent="0.35">
      <c r="A54" t="s">
        <v>54</v>
      </c>
      <c r="B54">
        <v>62.726777016543117</v>
      </c>
    </row>
    <row r="55" spans="1:2" x14ac:dyDescent="0.35">
      <c r="A55" t="s">
        <v>55</v>
      </c>
      <c r="B55">
        <v>62.766810093986031</v>
      </c>
    </row>
    <row r="56" spans="1:2" x14ac:dyDescent="0.35">
      <c r="A56" t="s">
        <v>56</v>
      </c>
      <c r="B56">
        <v>62.556864384406857</v>
      </c>
    </row>
    <row r="57" spans="1:2" x14ac:dyDescent="0.35">
      <c r="A57" t="s">
        <v>57</v>
      </c>
      <c r="B57">
        <v>62.779902315000129</v>
      </c>
    </row>
    <row r="58" spans="1:2" x14ac:dyDescent="0.35">
      <c r="A58" t="s">
        <v>58</v>
      </c>
      <c r="B58">
        <v>61.428362086047862</v>
      </c>
    </row>
    <row r="59" spans="1:2" x14ac:dyDescent="0.35">
      <c r="A59" t="s">
        <v>59</v>
      </c>
      <c r="B59">
        <v>61.499285564578827</v>
      </c>
    </row>
    <row r="60" spans="1:2" x14ac:dyDescent="0.35">
      <c r="A60" t="s">
        <v>60</v>
      </c>
      <c r="B60">
        <v>59.631001363622509</v>
      </c>
    </row>
    <row r="61" spans="1:2" x14ac:dyDescent="0.35">
      <c r="A61" t="s">
        <v>61</v>
      </c>
      <c r="B61">
        <v>59.524375601813347</v>
      </c>
    </row>
    <row r="62" spans="1:2" x14ac:dyDescent="0.35">
      <c r="A62" t="s">
        <v>62</v>
      </c>
      <c r="B62">
        <v>59.218052757697592</v>
      </c>
    </row>
    <row r="63" spans="1:2" x14ac:dyDescent="0.35">
      <c r="A63" t="s">
        <v>63</v>
      </c>
      <c r="B63">
        <v>59.622776291374556</v>
      </c>
    </row>
    <row r="64" spans="1:2" x14ac:dyDescent="0.35">
      <c r="A64" t="s">
        <v>64</v>
      </c>
      <c r="B64">
        <v>58.579417757997327</v>
      </c>
    </row>
    <row r="65" spans="1:2" x14ac:dyDescent="0.35">
      <c r="A65" t="s">
        <v>65</v>
      </c>
      <c r="B65">
        <v>58.679318282944699</v>
      </c>
    </row>
    <row r="66" spans="1:2" x14ac:dyDescent="0.35">
      <c r="A66" t="s">
        <v>66</v>
      </c>
      <c r="B66">
        <v>58.576422297579498</v>
      </c>
    </row>
    <row r="67" spans="1:2" x14ac:dyDescent="0.35">
      <c r="A67" t="s">
        <v>67</v>
      </c>
      <c r="B67">
        <v>58.357671545534963</v>
      </c>
    </row>
    <row r="68" spans="1:2" x14ac:dyDescent="0.35">
      <c r="A68" t="s">
        <v>68</v>
      </c>
      <c r="B68">
        <v>58.266357531702653</v>
      </c>
    </row>
    <row r="69" spans="1:2" x14ac:dyDescent="0.35">
      <c r="A69" t="s">
        <v>69</v>
      </c>
      <c r="B69">
        <v>58.202888697660683</v>
      </c>
    </row>
    <row r="70" spans="1:2" x14ac:dyDescent="0.35">
      <c r="A70" t="s">
        <v>70</v>
      </c>
      <c r="B70">
        <v>58.146181236208839</v>
      </c>
    </row>
    <row r="71" spans="1:2" x14ac:dyDescent="0.35">
      <c r="A71" t="s">
        <v>71</v>
      </c>
      <c r="B71">
        <v>58.037181462222449</v>
      </c>
    </row>
    <row r="72" spans="1:2" x14ac:dyDescent="0.35">
      <c r="A72" t="s">
        <v>72</v>
      </c>
      <c r="B72">
        <v>57.783790910939608</v>
      </c>
    </row>
    <row r="73" spans="1:2" x14ac:dyDescent="0.35">
      <c r="A73" t="s">
        <v>73</v>
      </c>
      <c r="B73">
        <v>57.107641306136102</v>
      </c>
    </row>
    <row r="74" spans="1:2" x14ac:dyDescent="0.35">
      <c r="A74" t="s">
        <v>74</v>
      </c>
      <c r="B74">
        <v>57.080078514852637</v>
      </c>
    </row>
    <row r="75" spans="1:2" x14ac:dyDescent="0.35">
      <c r="A75" t="s">
        <v>75</v>
      </c>
      <c r="B75">
        <v>56.27600469261678</v>
      </c>
    </row>
    <row r="76" spans="1:2" x14ac:dyDescent="0.35">
      <c r="A76" t="s">
        <v>76</v>
      </c>
      <c r="B76">
        <v>56.258251913449968</v>
      </c>
    </row>
    <row r="77" spans="1:2" x14ac:dyDescent="0.35">
      <c r="A77" t="s">
        <v>77</v>
      </c>
      <c r="B77">
        <v>56.257123115032208</v>
      </c>
    </row>
    <row r="78" spans="1:2" x14ac:dyDescent="0.35">
      <c r="A78" t="s">
        <v>78</v>
      </c>
      <c r="B78">
        <v>55.971086667402673</v>
      </c>
    </row>
    <row r="79" spans="1:2" x14ac:dyDescent="0.35">
      <c r="A79" t="s">
        <v>79</v>
      </c>
      <c r="B79">
        <v>55.599125227502959</v>
      </c>
    </row>
    <row r="80" spans="1:2" x14ac:dyDescent="0.35">
      <c r="A80" t="s">
        <v>80</v>
      </c>
      <c r="B80">
        <v>56.119913658973701</v>
      </c>
    </row>
    <row r="81" spans="1:2" x14ac:dyDescent="0.35">
      <c r="A81" t="s">
        <v>81</v>
      </c>
      <c r="B81">
        <v>55.843852045433422</v>
      </c>
    </row>
    <row r="82" spans="1:2" x14ac:dyDescent="0.35">
      <c r="A82" t="s">
        <v>82</v>
      </c>
      <c r="B82">
        <v>55.807022654954316</v>
      </c>
    </row>
    <row r="83" spans="1:2" x14ac:dyDescent="0.35">
      <c r="A83" t="s">
        <v>83</v>
      </c>
      <c r="B83">
        <v>55.43816535860671</v>
      </c>
    </row>
    <row r="84" spans="1:2" x14ac:dyDescent="0.35">
      <c r="A84" t="s">
        <v>84</v>
      </c>
      <c r="B84">
        <v>54.739906783232527</v>
      </c>
    </row>
    <row r="85" spans="1:2" x14ac:dyDescent="0.35">
      <c r="A85" t="s">
        <v>85</v>
      </c>
      <c r="B85">
        <v>53.973896656884577</v>
      </c>
    </row>
    <row r="86" spans="1:2" x14ac:dyDescent="0.35">
      <c r="A86" t="s">
        <v>86</v>
      </c>
      <c r="B86">
        <v>53.87106981672013</v>
      </c>
    </row>
    <row r="87" spans="1:2" x14ac:dyDescent="0.35">
      <c r="A87" t="s">
        <v>87</v>
      </c>
      <c r="B87">
        <v>54.940027956609832</v>
      </c>
    </row>
    <row r="88" spans="1:2" x14ac:dyDescent="0.35">
      <c r="A88" t="s">
        <v>88</v>
      </c>
      <c r="B88">
        <v>54.724626990214098</v>
      </c>
    </row>
    <row r="89" spans="1:2" x14ac:dyDescent="0.35">
      <c r="A89" t="s">
        <v>89</v>
      </c>
      <c r="B89">
        <v>55.091900493000793</v>
      </c>
    </row>
    <row r="90" spans="1:2" x14ac:dyDescent="0.35">
      <c r="A90" t="s">
        <v>90</v>
      </c>
      <c r="B90">
        <v>55.284993737631758</v>
      </c>
    </row>
    <row r="91" spans="1:2" x14ac:dyDescent="0.35">
      <c r="A91" t="s">
        <v>91</v>
      </c>
      <c r="B91">
        <v>55.369084408999029</v>
      </c>
    </row>
    <row r="92" spans="1:2" x14ac:dyDescent="0.35">
      <c r="A92" t="s">
        <v>92</v>
      </c>
      <c r="B92">
        <v>54.281393067131567</v>
      </c>
    </row>
    <row r="93" spans="1:2" x14ac:dyDescent="0.35">
      <c r="A93" t="s">
        <v>93</v>
      </c>
      <c r="B93">
        <v>54.36283187242703</v>
      </c>
    </row>
    <row r="94" spans="1:2" x14ac:dyDescent="0.35">
      <c r="A94" t="s">
        <v>94</v>
      </c>
      <c r="B94">
        <v>54.252216056211637</v>
      </c>
    </row>
    <row r="95" spans="1:2" x14ac:dyDescent="0.35">
      <c r="A95" t="s">
        <v>95</v>
      </c>
      <c r="B95">
        <v>54.115328399163467</v>
      </c>
    </row>
    <row r="96" spans="1:2" x14ac:dyDescent="0.35">
      <c r="A96" t="s">
        <v>96</v>
      </c>
      <c r="B96">
        <v>54.391118255190577</v>
      </c>
    </row>
    <row r="97" spans="1:2" x14ac:dyDescent="0.35">
      <c r="A97" t="s">
        <v>97</v>
      </c>
      <c r="B97">
        <v>54.239812206009077</v>
      </c>
    </row>
    <row r="98" spans="1:2" x14ac:dyDescent="0.35">
      <c r="A98" t="s">
        <v>98</v>
      </c>
      <c r="B98">
        <v>54.387960241703603</v>
      </c>
    </row>
    <row r="99" spans="1:2" x14ac:dyDescent="0.35">
      <c r="A99" t="s">
        <v>99</v>
      </c>
      <c r="B99">
        <v>54.37928439581723</v>
      </c>
    </row>
    <row r="100" spans="1:2" x14ac:dyDescent="0.35">
      <c r="A100" t="s">
        <v>100</v>
      </c>
      <c r="B100">
        <v>54.503703740891027</v>
      </c>
    </row>
    <row r="101" spans="1:2" x14ac:dyDescent="0.35">
      <c r="A101" t="s">
        <v>101</v>
      </c>
      <c r="B101">
        <v>54.140300697575867</v>
      </c>
    </row>
    <row r="102" spans="1:2" x14ac:dyDescent="0.35">
      <c r="A102" t="s">
        <v>102</v>
      </c>
      <c r="B102">
        <v>54.038981440210257</v>
      </c>
    </row>
    <row r="103" spans="1:2" x14ac:dyDescent="0.35">
      <c r="A103" t="s">
        <v>103</v>
      </c>
      <c r="B103">
        <v>53.981423079893098</v>
      </c>
    </row>
    <row r="104" spans="1:2" x14ac:dyDescent="0.35">
      <c r="A104" t="s">
        <v>104</v>
      </c>
      <c r="B104">
        <v>53.964178589130043</v>
      </c>
    </row>
    <row r="105" spans="1:2" x14ac:dyDescent="0.35">
      <c r="A105" t="s">
        <v>105</v>
      </c>
      <c r="B105">
        <v>53.695435483542781</v>
      </c>
    </row>
    <row r="106" spans="1:2" x14ac:dyDescent="0.35">
      <c r="A106" t="s">
        <v>106</v>
      </c>
      <c r="B106">
        <v>53.87715670665164</v>
      </c>
    </row>
    <row r="107" spans="1:2" x14ac:dyDescent="0.35">
      <c r="A107" t="s">
        <v>107</v>
      </c>
      <c r="B107">
        <v>53.881665468962453</v>
      </c>
    </row>
    <row r="108" spans="1:2" x14ac:dyDescent="0.35">
      <c r="A108" t="s">
        <v>108</v>
      </c>
      <c r="B108">
        <v>53.860648765859018</v>
      </c>
    </row>
    <row r="109" spans="1:2" x14ac:dyDescent="0.35">
      <c r="A109" t="s">
        <v>109</v>
      </c>
      <c r="B109">
        <v>53.599569490627438</v>
      </c>
    </row>
    <row r="110" spans="1:2" x14ac:dyDescent="0.35">
      <c r="A110" t="s">
        <v>110</v>
      </c>
      <c r="B110">
        <v>53.464186075672913</v>
      </c>
    </row>
    <row r="111" spans="1:2" x14ac:dyDescent="0.35">
      <c r="A111" t="s">
        <v>111</v>
      </c>
      <c r="B111">
        <v>53.396327681018668</v>
      </c>
    </row>
    <row r="112" spans="1:2" x14ac:dyDescent="0.35">
      <c r="A112" t="s">
        <v>112</v>
      </c>
      <c r="B112">
        <v>53.42403663824372</v>
      </c>
    </row>
    <row r="113" spans="1:2" x14ac:dyDescent="0.35">
      <c r="A113" t="s">
        <v>113</v>
      </c>
      <c r="B113">
        <v>53.127812974153727</v>
      </c>
    </row>
    <row r="114" spans="1:2" x14ac:dyDescent="0.35">
      <c r="A114" t="s">
        <v>114</v>
      </c>
      <c r="B114">
        <v>53.108677730200519</v>
      </c>
    </row>
    <row r="115" spans="1:2" x14ac:dyDescent="0.35">
      <c r="A115" t="s">
        <v>115</v>
      </c>
      <c r="B115">
        <v>53.089096442276713</v>
      </c>
    </row>
    <row r="116" spans="1:2" x14ac:dyDescent="0.35">
      <c r="A116" t="s">
        <v>116</v>
      </c>
      <c r="B116">
        <v>52.848402653994171</v>
      </c>
    </row>
    <row r="117" spans="1:2" x14ac:dyDescent="0.35">
      <c r="A117" t="s">
        <v>117</v>
      </c>
      <c r="B117">
        <v>52.821121230109867</v>
      </c>
    </row>
    <row r="118" spans="1:2" x14ac:dyDescent="0.35">
      <c r="A118" t="s">
        <v>118</v>
      </c>
      <c r="B118">
        <v>52.71038743569023</v>
      </c>
    </row>
    <row r="119" spans="1:2" x14ac:dyDescent="0.35">
      <c r="A119" t="s">
        <v>119</v>
      </c>
      <c r="B119">
        <v>52.74022336882345</v>
      </c>
    </row>
    <row r="120" spans="1:2" x14ac:dyDescent="0.35">
      <c r="A120" t="s">
        <v>120</v>
      </c>
      <c r="B120">
        <v>52.596572596744487</v>
      </c>
    </row>
    <row r="121" spans="1:2" x14ac:dyDescent="0.35">
      <c r="A121" t="s">
        <v>121</v>
      </c>
      <c r="B121">
        <v>52.553724371731441</v>
      </c>
    </row>
    <row r="122" spans="1:2" x14ac:dyDescent="0.35">
      <c r="A122" t="s">
        <v>122</v>
      </c>
      <c r="B122">
        <v>52.342765316336042</v>
      </c>
    </row>
    <row r="123" spans="1:2" x14ac:dyDescent="0.35">
      <c r="A123" t="s">
        <v>123</v>
      </c>
      <c r="B123">
        <v>52.376404401163107</v>
      </c>
    </row>
    <row r="124" spans="1:2" x14ac:dyDescent="0.35">
      <c r="A124" t="s">
        <v>124</v>
      </c>
      <c r="B124">
        <v>52.284976310021463</v>
      </c>
    </row>
    <row r="125" spans="1:2" x14ac:dyDescent="0.35">
      <c r="A125" t="s">
        <v>125</v>
      </c>
      <c r="B125">
        <v>52.295997737440658</v>
      </c>
    </row>
    <row r="126" spans="1:2" x14ac:dyDescent="0.35">
      <c r="A126" t="s">
        <v>126</v>
      </c>
      <c r="B126">
        <v>52.266636738054892</v>
      </c>
    </row>
    <row r="127" spans="1:2" x14ac:dyDescent="0.35">
      <c r="A127" t="s">
        <v>127</v>
      </c>
      <c r="B127">
        <v>52.265381488454423</v>
      </c>
    </row>
    <row r="128" spans="1:2" x14ac:dyDescent="0.35">
      <c r="A128" t="s">
        <v>128</v>
      </c>
      <c r="B128">
        <v>52.086553189159837</v>
      </c>
    </row>
    <row r="129" spans="1:2" x14ac:dyDescent="0.35">
      <c r="A129" t="s">
        <v>129</v>
      </c>
      <c r="B129">
        <v>52.277567664202827</v>
      </c>
    </row>
    <row r="130" spans="1:2" x14ac:dyDescent="0.35">
      <c r="A130" t="s">
        <v>130</v>
      </c>
      <c r="B130">
        <v>52.027884375666453</v>
      </c>
    </row>
    <row r="131" spans="1:2" x14ac:dyDescent="0.35">
      <c r="A131" t="s">
        <v>131</v>
      </c>
      <c r="B131">
        <v>52.088417794108267</v>
      </c>
    </row>
    <row r="132" spans="1:2" x14ac:dyDescent="0.35">
      <c r="A132" t="s">
        <v>132</v>
      </c>
      <c r="B132">
        <v>52.010165649561102</v>
      </c>
    </row>
    <row r="133" spans="1:2" x14ac:dyDescent="0.35">
      <c r="A133" t="s">
        <v>133</v>
      </c>
      <c r="B133">
        <v>51.659175471953091</v>
      </c>
    </row>
    <row r="134" spans="1:2" x14ac:dyDescent="0.35">
      <c r="A134" t="s">
        <v>134</v>
      </c>
      <c r="B134">
        <v>51.40454593332332</v>
      </c>
    </row>
    <row r="135" spans="1:2" x14ac:dyDescent="0.35">
      <c r="A135" t="s">
        <v>135</v>
      </c>
      <c r="B135">
        <v>51.224936824238952</v>
      </c>
    </row>
    <row r="136" spans="1:2" x14ac:dyDescent="0.35">
      <c r="A136" t="s">
        <v>136</v>
      </c>
      <c r="B136">
        <v>51.309822260772719</v>
      </c>
    </row>
    <row r="137" spans="1:2" x14ac:dyDescent="0.35">
      <c r="A137" t="s">
        <v>137</v>
      </c>
      <c r="B137">
        <v>51.169377198225938</v>
      </c>
    </row>
    <row r="138" spans="1:2" x14ac:dyDescent="0.35">
      <c r="A138" t="s">
        <v>138</v>
      </c>
      <c r="B138">
        <v>51.210056204970513</v>
      </c>
    </row>
    <row r="139" spans="1:2" x14ac:dyDescent="0.35">
      <c r="A139" t="s">
        <v>139</v>
      </c>
      <c r="B139">
        <v>51.346319370492459</v>
      </c>
    </row>
    <row r="140" spans="1:2" x14ac:dyDescent="0.35">
      <c r="A140" t="s">
        <v>140</v>
      </c>
      <c r="B140">
        <v>51.11911733614253</v>
      </c>
    </row>
    <row r="141" spans="1:2" x14ac:dyDescent="0.35">
      <c r="A141" t="s">
        <v>141</v>
      </c>
      <c r="B141">
        <v>50.937618463863849</v>
      </c>
    </row>
    <row r="142" spans="1:2" x14ac:dyDescent="0.35">
      <c r="A142" t="s">
        <v>142</v>
      </c>
      <c r="B142">
        <v>51.039059320577501</v>
      </c>
    </row>
    <row r="143" spans="1:2" x14ac:dyDescent="0.35">
      <c r="A143" t="s">
        <v>143</v>
      </c>
      <c r="B143">
        <v>50.650140915828992</v>
      </c>
    </row>
    <row r="144" spans="1:2" x14ac:dyDescent="0.35">
      <c r="A144" t="s">
        <v>144</v>
      </c>
      <c r="B144">
        <v>50.927912805456032</v>
      </c>
    </row>
    <row r="145" spans="1:2" x14ac:dyDescent="0.35">
      <c r="A145" t="s">
        <v>145</v>
      </c>
      <c r="B145">
        <v>50.949315155000477</v>
      </c>
    </row>
    <row r="146" spans="1:2" x14ac:dyDescent="0.35">
      <c r="A146" t="s">
        <v>146</v>
      </c>
      <c r="B146">
        <v>50.908447810679547</v>
      </c>
    </row>
    <row r="147" spans="1:2" x14ac:dyDescent="0.35">
      <c r="A147" t="s">
        <v>147</v>
      </c>
      <c r="B147">
        <v>51.194589064743788</v>
      </c>
    </row>
    <row r="148" spans="1:2" x14ac:dyDescent="0.35">
      <c r="A148" t="s">
        <v>148</v>
      </c>
      <c r="B148">
        <v>51.353446734482588</v>
      </c>
    </row>
    <row r="149" spans="1:2" x14ac:dyDescent="0.35">
      <c r="A149" t="s">
        <v>149</v>
      </c>
      <c r="B149">
        <v>51.251545565565038</v>
      </c>
    </row>
    <row r="150" spans="1:2" x14ac:dyDescent="0.35">
      <c r="A150" t="s">
        <v>150</v>
      </c>
      <c r="B150">
        <v>51.223019211324448</v>
      </c>
    </row>
    <row r="151" spans="1:2" x14ac:dyDescent="0.35">
      <c r="A151" t="s">
        <v>151</v>
      </c>
      <c r="B151">
        <v>51.193158575716943</v>
      </c>
    </row>
    <row r="152" spans="1:2" x14ac:dyDescent="0.35">
      <c r="A152" t="s">
        <v>152</v>
      </c>
      <c r="B152">
        <v>51.103041182291513</v>
      </c>
    </row>
    <row r="153" spans="1:2" x14ac:dyDescent="0.35">
      <c r="A153" t="s">
        <v>153</v>
      </c>
      <c r="B153">
        <v>50.945896880706073</v>
      </c>
    </row>
    <row r="154" spans="1:2" x14ac:dyDescent="0.35">
      <c r="A154" t="s">
        <v>154</v>
      </c>
      <c r="B154">
        <v>53.879869035455812</v>
      </c>
    </row>
    <row r="155" spans="1:2" x14ac:dyDescent="0.35">
      <c r="A155" t="s">
        <v>155</v>
      </c>
      <c r="B155">
        <v>53.518199277031393</v>
      </c>
    </row>
    <row r="156" spans="1:2" x14ac:dyDescent="0.35">
      <c r="A156" t="s">
        <v>156</v>
      </c>
      <c r="B156">
        <v>53.37010896080421</v>
      </c>
    </row>
    <row r="157" spans="1:2" x14ac:dyDescent="0.35">
      <c r="A157" t="s">
        <v>157</v>
      </c>
      <c r="B157">
        <v>53.295299177304173</v>
      </c>
    </row>
    <row r="158" spans="1:2" x14ac:dyDescent="0.35">
      <c r="A158" t="s">
        <v>158</v>
      </c>
      <c r="B158">
        <v>53.167432386033092</v>
      </c>
    </row>
    <row r="159" spans="1:2" x14ac:dyDescent="0.35">
      <c r="A159" t="s">
        <v>159</v>
      </c>
      <c r="B159">
        <v>53.007664432725278</v>
      </c>
    </row>
    <row r="160" spans="1:2" x14ac:dyDescent="0.35">
      <c r="A160" t="s">
        <v>160</v>
      </c>
      <c r="B160">
        <v>53.052344694997807</v>
      </c>
    </row>
    <row r="161" spans="1:2" x14ac:dyDescent="0.35">
      <c r="A161" t="s">
        <v>161</v>
      </c>
      <c r="B161">
        <v>52.938862603412247</v>
      </c>
    </row>
    <row r="162" spans="1:2" x14ac:dyDescent="0.35">
      <c r="A162" t="s">
        <v>162</v>
      </c>
      <c r="B162">
        <v>52.806886182179547</v>
      </c>
    </row>
    <row r="163" spans="1:2" x14ac:dyDescent="0.35">
      <c r="A163" t="s">
        <v>163</v>
      </c>
      <c r="B163">
        <v>52.626451479895302</v>
      </c>
    </row>
    <row r="164" spans="1:2" x14ac:dyDescent="0.35">
      <c r="A164" t="s">
        <v>164</v>
      </c>
      <c r="B164">
        <v>52.620085635081978</v>
      </c>
    </row>
    <row r="165" spans="1:2" x14ac:dyDescent="0.35">
      <c r="A165" t="s">
        <v>165</v>
      </c>
      <c r="B165">
        <v>52.550860368679103</v>
      </c>
    </row>
    <row r="166" spans="1:2" x14ac:dyDescent="0.35">
      <c r="A166" t="s">
        <v>166</v>
      </c>
      <c r="B166">
        <v>52.34327501687148</v>
      </c>
    </row>
    <row r="167" spans="1:2" x14ac:dyDescent="0.35">
      <c r="A167" t="s">
        <v>167</v>
      </c>
      <c r="B167">
        <v>52.401695445758072</v>
      </c>
    </row>
    <row r="168" spans="1:2" x14ac:dyDescent="0.35">
      <c r="A168" t="s">
        <v>168</v>
      </c>
      <c r="B168">
        <v>52.036259088842129</v>
      </c>
    </row>
    <row r="169" spans="1:2" x14ac:dyDescent="0.35">
      <c r="A169" t="s">
        <v>169</v>
      </c>
      <c r="B169">
        <v>52.608177550458088</v>
      </c>
    </row>
    <row r="170" spans="1:2" x14ac:dyDescent="0.35">
      <c r="A170" t="s">
        <v>170</v>
      </c>
      <c r="B170">
        <v>52.101797279269171</v>
      </c>
    </row>
    <row r="171" spans="1:2" x14ac:dyDescent="0.35">
      <c r="A171" t="s">
        <v>171</v>
      </c>
      <c r="B171">
        <v>52.306624115362872</v>
      </c>
    </row>
    <row r="172" spans="1:2" x14ac:dyDescent="0.35">
      <c r="A172" t="s">
        <v>172</v>
      </c>
      <c r="B172">
        <v>52.220573296486407</v>
      </c>
    </row>
    <row r="173" spans="1:2" x14ac:dyDescent="0.35">
      <c r="A173" t="s">
        <v>173</v>
      </c>
      <c r="B173">
        <v>52.616268114368459</v>
      </c>
    </row>
    <row r="174" spans="1:2" x14ac:dyDescent="0.35">
      <c r="A174" t="s">
        <v>174</v>
      </c>
      <c r="B174">
        <v>52.220006989199092</v>
      </c>
    </row>
    <row r="175" spans="1:2" x14ac:dyDescent="0.35">
      <c r="A175" t="s">
        <v>175</v>
      </c>
      <c r="B175">
        <v>52.428963130304709</v>
      </c>
    </row>
    <row r="176" spans="1:2" x14ac:dyDescent="0.35">
      <c r="A176" t="s">
        <v>176</v>
      </c>
      <c r="B176">
        <v>52.213939438359333</v>
      </c>
    </row>
    <row r="177" spans="1:2" x14ac:dyDescent="0.35">
      <c r="A177" t="s">
        <v>177</v>
      </c>
      <c r="B177">
        <v>52.548356946622476</v>
      </c>
    </row>
    <row r="178" spans="1:2" x14ac:dyDescent="0.35">
      <c r="A178" t="s">
        <v>178</v>
      </c>
      <c r="B178">
        <v>52.16231854940618</v>
      </c>
    </row>
    <row r="179" spans="1:2" x14ac:dyDescent="0.35">
      <c r="A179" t="s">
        <v>179</v>
      </c>
      <c r="B179">
        <v>52.449402200853491</v>
      </c>
    </row>
    <row r="180" spans="1:2" x14ac:dyDescent="0.35">
      <c r="A180" t="s">
        <v>180</v>
      </c>
      <c r="B180">
        <v>52.411324203121623</v>
      </c>
    </row>
    <row r="181" spans="1:2" x14ac:dyDescent="0.35">
      <c r="A181" t="s">
        <v>181</v>
      </c>
      <c r="B181">
        <v>52.227658626052303</v>
      </c>
    </row>
    <row r="182" spans="1:2" x14ac:dyDescent="0.35">
      <c r="A182" t="s">
        <v>182</v>
      </c>
      <c r="B182">
        <v>52.212916129055962</v>
      </c>
    </row>
    <row r="183" spans="1:2" x14ac:dyDescent="0.35">
      <c r="A183" t="s">
        <v>183</v>
      </c>
      <c r="B183">
        <v>52.051420392011543</v>
      </c>
    </row>
    <row r="184" spans="1:2" x14ac:dyDescent="0.35">
      <c r="A184" t="s">
        <v>184</v>
      </c>
      <c r="B184">
        <v>51.871302271323678</v>
      </c>
    </row>
    <row r="185" spans="1:2" x14ac:dyDescent="0.35">
      <c r="A185" t="s">
        <v>185</v>
      </c>
      <c r="B185">
        <v>51.807295276243828</v>
      </c>
    </row>
    <row r="186" spans="1:2" x14ac:dyDescent="0.35">
      <c r="A186" t="s">
        <v>186</v>
      </c>
      <c r="B186">
        <v>51.769507240749519</v>
      </c>
    </row>
    <row r="187" spans="1:2" x14ac:dyDescent="0.35">
      <c r="A187" t="s">
        <v>187</v>
      </c>
      <c r="B187">
        <v>51.43848101123762</v>
      </c>
    </row>
    <row r="188" spans="1:2" x14ac:dyDescent="0.35">
      <c r="A188" t="s">
        <v>188</v>
      </c>
      <c r="B188">
        <v>51.272237696943883</v>
      </c>
    </row>
    <row r="189" spans="1:2" x14ac:dyDescent="0.35">
      <c r="A189" t="s">
        <v>189</v>
      </c>
      <c r="B189">
        <v>50.969477651041572</v>
      </c>
    </row>
    <row r="190" spans="1:2" x14ac:dyDescent="0.35">
      <c r="A190" t="s">
        <v>190</v>
      </c>
      <c r="B190">
        <v>50.986024614964983</v>
      </c>
    </row>
    <row r="191" spans="1:2" x14ac:dyDescent="0.35">
      <c r="A191" t="s">
        <v>191</v>
      </c>
      <c r="B191">
        <v>50.799033091819659</v>
      </c>
    </row>
    <row r="192" spans="1:2" x14ac:dyDescent="0.35">
      <c r="A192" t="s">
        <v>192</v>
      </c>
      <c r="B192">
        <v>50.564624589040541</v>
      </c>
    </row>
    <row r="193" spans="1:2" x14ac:dyDescent="0.35">
      <c r="A193" t="s">
        <v>193</v>
      </c>
      <c r="B193">
        <v>50.526785962372607</v>
      </c>
    </row>
    <row r="194" spans="1:2" x14ac:dyDescent="0.35">
      <c r="A194" t="s">
        <v>194</v>
      </c>
      <c r="B194">
        <v>50.424400022733153</v>
      </c>
    </row>
    <row r="195" spans="1:2" x14ac:dyDescent="0.35">
      <c r="A195" t="s">
        <v>195</v>
      </c>
      <c r="B195">
        <v>50.242857130251743</v>
      </c>
    </row>
    <row r="196" spans="1:2" x14ac:dyDescent="0.35">
      <c r="A196" t="s">
        <v>196</v>
      </c>
      <c r="B196">
        <v>50.126449350190498</v>
      </c>
    </row>
    <row r="197" spans="1:2" x14ac:dyDescent="0.35">
      <c r="A197" t="s">
        <v>197</v>
      </c>
      <c r="B197">
        <v>49.960141813532957</v>
      </c>
    </row>
    <row r="198" spans="1:2" x14ac:dyDescent="0.35">
      <c r="A198" t="s">
        <v>198</v>
      </c>
      <c r="B198">
        <v>49.879119215946631</v>
      </c>
    </row>
    <row r="199" spans="1:2" x14ac:dyDescent="0.35">
      <c r="A199" t="s">
        <v>199</v>
      </c>
      <c r="B199">
        <v>49.912208340390073</v>
      </c>
    </row>
    <row r="200" spans="1:2" x14ac:dyDescent="0.35">
      <c r="A200" t="s">
        <v>200</v>
      </c>
      <c r="B200">
        <v>49.764935795305767</v>
      </c>
    </row>
    <row r="201" spans="1:2" x14ac:dyDescent="0.35">
      <c r="A201" t="s">
        <v>201</v>
      </c>
      <c r="B201">
        <v>49.665879908728492</v>
      </c>
    </row>
    <row r="202" spans="1:2" x14ac:dyDescent="0.35">
      <c r="A202" t="s">
        <v>202</v>
      </c>
      <c r="B202">
        <v>49.329066373080003</v>
      </c>
    </row>
    <row r="203" spans="1:2" x14ac:dyDescent="0.35">
      <c r="A203" t="s">
        <v>203</v>
      </c>
      <c r="B203">
        <v>49.161367054409439</v>
      </c>
    </row>
    <row r="204" spans="1:2" x14ac:dyDescent="0.35">
      <c r="A204" t="s">
        <v>204</v>
      </c>
      <c r="B204">
        <v>48.964270730882781</v>
      </c>
    </row>
    <row r="205" spans="1:2" x14ac:dyDescent="0.35">
      <c r="A205" t="s">
        <v>205</v>
      </c>
      <c r="B205">
        <v>48.817881884560776</v>
      </c>
    </row>
    <row r="206" spans="1:2" x14ac:dyDescent="0.35">
      <c r="A206" t="s">
        <v>206</v>
      </c>
      <c r="B206">
        <v>48.741384692022088</v>
      </c>
    </row>
    <row r="207" spans="1:2" x14ac:dyDescent="0.35">
      <c r="A207" t="s">
        <v>207</v>
      </c>
      <c r="B207">
        <v>48.677446014850467</v>
      </c>
    </row>
    <row r="208" spans="1:2" x14ac:dyDescent="0.35">
      <c r="A208" t="s">
        <v>208</v>
      </c>
      <c r="B208">
        <v>48.792739899179047</v>
      </c>
    </row>
    <row r="209" spans="1:2" x14ac:dyDescent="0.35">
      <c r="A209" t="s">
        <v>209</v>
      </c>
      <c r="B209">
        <v>48.702093079036281</v>
      </c>
    </row>
    <row r="210" spans="1:2" x14ac:dyDescent="0.35">
      <c r="A210" t="s">
        <v>210</v>
      </c>
      <c r="B210">
        <v>48.680731330186831</v>
      </c>
    </row>
    <row r="211" spans="1:2" x14ac:dyDescent="0.35">
      <c r="A211" t="s">
        <v>211</v>
      </c>
      <c r="B211">
        <v>48.921371394606027</v>
      </c>
    </row>
    <row r="212" spans="1:2" x14ac:dyDescent="0.35">
      <c r="A212" t="s">
        <v>212</v>
      </c>
      <c r="B212">
        <v>48.8009085652537</v>
      </c>
    </row>
    <row r="213" spans="1:2" x14ac:dyDescent="0.35">
      <c r="A213" t="s">
        <v>213</v>
      </c>
      <c r="B213">
        <v>48.710487360509447</v>
      </c>
    </row>
    <row r="214" spans="1:2" x14ac:dyDescent="0.35">
      <c r="A214" t="s">
        <v>214</v>
      </c>
      <c r="B214">
        <v>48.708790509480188</v>
      </c>
    </row>
    <row r="215" spans="1:2" x14ac:dyDescent="0.35">
      <c r="A215" t="s">
        <v>215</v>
      </c>
      <c r="B215">
        <v>48.575545521517967</v>
      </c>
    </row>
    <row r="216" spans="1:2" x14ac:dyDescent="0.35">
      <c r="A216" t="s">
        <v>216</v>
      </c>
      <c r="B216">
        <v>48.500830336962863</v>
      </c>
    </row>
    <row r="217" spans="1:2" x14ac:dyDescent="0.35">
      <c r="A217" t="s">
        <v>217</v>
      </c>
      <c r="B217">
        <v>48.737207660069252</v>
      </c>
    </row>
    <row r="218" spans="1:2" x14ac:dyDescent="0.35">
      <c r="A218" t="s">
        <v>218</v>
      </c>
      <c r="B218">
        <v>48.752081928503202</v>
      </c>
    </row>
    <row r="219" spans="1:2" x14ac:dyDescent="0.35">
      <c r="A219" t="s">
        <v>219</v>
      </c>
      <c r="B219">
        <v>49.006675665630581</v>
      </c>
    </row>
    <row r="220" spans="1:2" x14ac:dyDescent="0.35">
      <c r="A220" t="s">
        <v>220</v>
      </c>
      <c r="B220">
        <v>48.899693968062557</v>
      </c>
    </row>
    <row r="221" spans="1:2" x14ac:dyDescent="0.35">
      <c r="A221" t="s">
        <v>221</v>
      </c>
      <c r="B221">
        <v>48.974893199539792</v>
      </c>
    </row>
    <row r="222" spans="1:2" x14ac:dyDescent="0.35">
      <c r="A222" t="s">
        <v>222</v>
      </c>
      <c r="B222">
        <v>48.865917172549771</v>
      </c>
    </row>
    <row r="223" spans="1:2" x14ac:dyDescent="0.35">
      <c r="A223" t="s">
        <v>223</v>
      </c>
      <c r="B223">
        <v>48.821792185440948</v>
      </c>
    </row>
    <row r="224" spans="1:2" x14ac:dyDescent="0.35">
      <c r="A224" t="s">
        <v>224</v>
      </c>
      <c r="B224">
        <v>48.799133948443362</v>
      </c>
    </row>
    <row r="225" spans="1:2" x14ac:dyDescent="0.35">
      <c r="A225" t="s">
        <v>225</v>
      </c>
      <c r="B225">
        <v>50.473236718572267</v>
      </c>
    </row>
    <row r="226" spans="1:2" x14ac:dyDescent="0.35">
      <c r="A226" t="s">
        <v>226</v>
      </c>
      <c r="B226">
        <v>53.410172816109757</v>
      </c>
    </row>
    <row r="227" spans="1:2" x14ac:dyDescent="0.35">
      <c r="A227" t="s">
        <v>227</v>
      </c>
      <c r="B227">
        <v>53.737447096449891</v>
      </c>
    </row>
    <row r="228" spans="1:2" x14ac:dyDescent="0.35">
      <c r="A228" t="s">
        <v>228</v>
      </c>
      <c r="B228">
        <v>53.730443659381152</v>
      </c>
    </row>
    <row r="229" spans="1:2" x14ac:dyDescent="0.35">
      <c r="A229" t="s">
        <v>229</v>
      </c>
      <c r="B229">
        <v>54.359665556521662</v>
      </c>
    </row>
    <row r="230" spans="1:2" x14ac:dyDescent="0.35">
      <c r="A230" t="s">
        <v>230</v>
      </c>
      <c r="B230">
        <v>55.70030324217921</v>
      </c>
    </row>
    <row r="231" spans="1:2" x14ac:dyDescent="0.35">
      <c r="A231" t="s">
        <v>231</v>
      </c>
      <c r="B231">
        <v>64.170346674689256</v>
      </c>
    </row>
    <row r="232" spans="1:2" x14ac:dyDescent="0.35">
      <c r="A232" t="s">
        <v>232</v>
      </c>
      <c r="B232">
        <v>66.639981257588758</v>
      </c>
    </row>
    <row r="233" spans="1:2" x14ac:dyDescent="0.35">
      <c r="A233" t="s">
        <v>233</v>
      </c>
      <c r="B233">
        <v>69.589705113270156</v>
      </c>
    </row>
    <row r="234" spans="1:2" x14ac:dyDescent="0.35">
      <c r="A234" t="s">
        <v>234</v>
      </c>
      <c r="B234">
        <v>70.785269512359321</v>
      </c>
    </row>
    <row r="235" spans="1:2" x14ac:dyDescent="0.35">
      <c r="A235" t="s">
        <v>235</v>
      </c>
      <c r="B235">
        <v>70.468287926781215</v>
      </c>
    </row>
    <row r="236" spans="1:2" x14ac:dyDescent="0.35">
      <c r="A236" t="s">
        <v>236</v>
      </c>
      <c r="B236">
        <v>70.37553158371054</v>
      </c>
    </row>
    <row r="237" spans="1:2" x14ac:dyDescent="0.35">
      <c r="A237" t="s">
        <v>237</v>
      </c>
      <c r="B237">
        <v>70.23640364166792</v>
      </c>
    </row>
    <row r="238" spans="1:2" x14ac:dyDescent="0.35">
      <c r="A238" t="s">
        <v>238</v>
      </c>
      <c r="B238">
        <v>69.989020585812213</v>
      </c>
    </row>
    <row r="239" spans="1:2" x14ac:dyDescent="0.35">
      <c r="A239" t="s">
        <v>239</v>
      </c>
      <c r="B239">
        <v>70.188266724862984</v>
      </c>
    </row>
    <row r="240" spans="1:2" x14ac:dyDescent="0.35">
      <c r="A240" t="s">
        <v>240</v>
      </c>
      <c r="B240">
        <v>70.140988417285257</v>
      </c>
    </row>
    <row r="241" spans="1:2" x14ac:dyDescent="0.35">
      <c r="A241" t="s">
        <v>241</v>
      </c>
      <c r="B241">
        <v>69.950102076275911</v>
      </c>
    </row>
    <row r="242" spans="1:2" x14ac:dyDescent="0.35">
      <c r="A242" t="s">
        <v>242</v>
      </c>
      <c r="B242">
        <v>69.927234085581603</v>
      </c>
    </row>
    <row r="243" spans="1:2" x14ac:dyDescent="0.35">
      <c r="A243" t="s">
        <v>243</v>
      </c>
      <c r="B243">
        <v>69.739280277112613</v>
      </c>
    </row>
    <row r="244" spans="1:2" x14ac:dyDescent="0.35">
      <c r="A244" t="s">
        <v>244</v>
      </c>
      <c r="B244">
        <v>69.695870273267275</v>
      </c>
    </row>
    <row r="245" spans="1:2" x14ac:dyDescent="0.35">
      <c r="A245" t="s">
        <v>245</v>
      </c>
      <c r="B245">
        <v>69.494845056104637</v>
      </c>
    </row>
    <row r="246" spans="1:2" x14ac:dyDescent="0.35">
      <c r="A246" t="s">
        <v>246</v>
      </c>
      <c r="B246">
        <v>69.375024595671093</v>
      </c>
    </row>
    <row r="247" spans="1:2" x14ac:dyDescent="0.35">
      <c r="A247" t="s">
        <v>247</v>
      </c>
      <c r="B247">
        <v>69.370762265113015</v>
      </c>
    </row>
    <row r="248" spans="1:2" x14ac:dyDescent="0.35">
      <c r="A248" t="s">
        <v>248</v>
      </c>
      <c r="B248">
        <v>69.313182124460454</v>
      </c>
    </row>
    <row r="249" spans="1:2" x14ac:dyDescent="0.35">
      <c r="A249" t="s">
        <v>249</v>
      </c>
      <c r="B249">
        <v>69.154579613973183</v>
      </c>
    </row>
    <row r="250" spans="1:2" x14ac:dyDescent="0.35">
      <c r="A250" t="s">
        <v>250</v>
      </c>
      <c r="B250">
        <v>68.822783595991027</v>
      </c>
    </row>
    <row r="251" spans="1:2" x14ac:dyDescent="0.35">
      <c r="A251" t="s">
        <v>251</v>
      </c>
      <c r="B251">
        <v>68.777749274239909</v>
      </c>
    </row>
    <row r="252" spans="1:2" x14ac:dyDescent="0.35">
      <c r="A252" t="s">
        <v>252</v>
      </c>
      <c r="B252">
        <v>68.544322766369007</v>
      </c>
    </row>
    <row r="253" spans="1:2" x14ac:dyDescent="0.35">
      <c r="A253" t="s">
        <v>253</v>
      </c>
      <c r="B253">
        <v>68.571629815043266</v>
      </c>
    </row>
    <row r="254" spans="1:2" x14ac:dyDescent="0.35">
      <c r="A254" t="s">
        <v>254</v>
      </c>
      <c r="B254">
        <v>68.563305310736993</v>
      </c>
    </row>
    <row r="255" spans="1:2" x14ac:dyDescent="0.35">
      <c r="A255" t="s">
        <v>255</v>
      </c>
      <c r="B255">
        <v>68.379567800767262</v>
      </c>
    </row>
    <row r="256" spans="1:2" x14ac:dyDescent="0.35">
      <c r="A256" t="s">
        <v>256</v>
      </c>
      <c r="B256">
        <v>68.207660650039614</v>
      </c>
    </row>
    <row r="257" spans="1:2" x14ac:dyDescent="0.35">
      <c r="A257" t="s">
        <v>257</v>
      </c>
      <c r="B257">
        <v>68.018124993200701</v>
      </c>
    </row>
    <row r="258" spans="1:2" x14ac:dyDescent="0.35">
      <c r="A258" t="s">
        <v>258</v>
      </c>
      <c r="B258">
        <v>67.77337234703748</v>
      </c>
    </row>
    <row r="259" spans="1:2" x14ac:dyDescent="0.35">
      <c r="A259" t="s">
        <v>259</v>
      </c>
      <c r="B259">
        <v>67.732264564658195</v>
      </c>
    </row>
    <row r="260" spans="1:2" x14ac:dyDescent="0.35">
      <c r="A260" t="s">
        <v>260</v>
      </c>
      <c r="B260">
        <v>67.58419891807506</v>
      </c>
    </row>
    <row r="261" spans="1:2" x14ac:dyDescent="0.35">
      <c r="A261" t="s">
        <v>261</v>
      </c>
      <c r="B261">
        <v>67.441158866482198</v>
      </c>
    </row>
    <row r="262" spans="1:2" x14ac:dyDescent="0.35">
      <c r="A262" t="s">
        <v>262</v>
      </c>
      <c r="B262">
        <v>67.321000567230556</v>
      </c>
    </row>
    <row r="263" spans="1:2" x14ac:dyDescent="0.35">
      <c r="A263" t="s">
        <v>263</v>
      </c>
      <c r="B263">
        <v>67.205786985493759</v>
      </c>
    </row>
    <row r="264" spans="1:2" x14ac:dyDescent="0.35">
      <c r="A264" t="s">
        <v>264</v>
      </c>
      <c r="B264">
        <v>66.860741135030423</v>
      </c>
    </row>
    <row r="265" spans="1:2" x14ac:dyDescent="0.35">
      <c r="A265" t="s">
        <v>265</v>
      </c>
      <c r="B265">
        <v>66.736016143266241</v>
      </c>
    </row>
    <row r="266" spans="1:2" x14ac:dyDescent="0.35">
      <c r="A266" t="s">
        <v>266</v>
      </c>
      <c r="B266">
        <v>66.523774796424547</v>
      </c>
    </row>
    <row r="267" spans="1:2" x14ac:dyDescent="0.35">
      <c r="A267" t="s">
        <v>267</v>
      </c>
      <c r="B267">
        <v>66.631908404694272</v>
      </c>
    </row>
    <row r="268" spans="1:2" x14ac:dyDescent="0.35">
      <c r="A268" t="s">
        <v>268</v>
      </c>
      <c r="B268">
        <v>66.409571543609516</v>
      </c>
    </row>
    <row r="269" spans="1:2" x14ac:dyDescent="0.35">
      <c r="A269" t="s">
        <v>269</v>
      </c>
      <c r="B269">
        <v>66.284553063752654</v>
      </c>
    </row>
    <row r="270" spans="1:2" x14ac:dyDescent="0.35">
      <c r="A270" t="s">
        <v>270</v>
      </c>
      <c r="B270">
        <v>66.206563122969726</v>
      </c>
    </row>
    <row r="271" spans="1:2" x14ac:dyDescent="0.35">
      <c r="A271" t="s">
        <v>271</v>
      </c>
      <c r="B271">
        <v>65.994084821709379</v>
      </c>
    </row>
    <row r="272" spans="1:2" x14ac:dyDescent="0.35">
      <c r="A272" t="s">
        <v>272</v>
      </c>
      <c r="B272">
        <v>66.01140726156946</v>
      </c>
    </row>
    <row r="273" spans="1:2" x14ac:dyDescent="0.35">
      <c r="A273" t="s">
        <v>273</v>
      </c>
      <c r="B273">
        <v>65.789858218606298</v>
      </c>
    </row>
    <row r="274" spans="1:2" x14ac:dyDescent="0.35">
      <c r="A274" t="s">
        <v>274</v>
      </c>
      <c r="B274">
        <v>65.712189312824719</v>
      </c>
    </row>
    <row r="275" spans="1:2" x14ac:dyDescent="0.35">
      <c r="A275" t="s">
        <v>275</v>
      </c>
      <c r="B275">
        <v>65.662406014866292</v>
      </c>
    </row>
    <row r="276" spans="1:2" x14ac:dyDescent="0.35">
      <c r="A276" t="s">
        <v>276</v>
      </c>
      <c r="B276">
        <v>65.467539626458432</v>
      </c>
    </row>
    <row r="277" spans="1:2" x14ac:dyDescent="0.35">
      <c r="A277" t="s">
        <v>277</v>
      </c>
      <c r="B277">
        <v>65.384793187990795</v>
      </c>
    </row>
    <row r="278" spans="1:2" x14ac:dyDescent="0.35">
      <c r="A278" t="s">
        <v>278</v>
      </c>
      <c r="B278">
        <v>65.10596269095268</v>
      </c>
    </row>
    <row r="279" spans="1:2" x14ac:dyDescent="0.35">
      <c r="A279" t="s">
        <v>279</v>
      </c>
      <c r="B279">
        <v>64.763504574407676</v>
      </c>
    </row>
    <row r="280" spans="1:2" x14ac:dyDescent="0.35">
      <c r="A280" t="s">
        <v>280</v>
      </c>
      <c r="B280">
        <v>64.226586117620769</v>
      </c>
    </row>
    <row r="281" spans="1:2" x14ac:dyDescent="0.35">
      <c r="A281" t="s">
        <v>281</v>
      </c>
      <c r="B281">
        <v>64.262761118603279</v>
      </c>
    </row>
    <row r="282" spans="1:2" x14ac:dyDescent="0.35">
      <c r="A282" t="s">
        <v>282</v>
      </c>
      <c r="B282">
        <v>64.275202145503258</v>
      </c>
    </row>
    <row r="283" spans="1:2" x14ac:dyDescent="0.35">
      <c r="A283" t="s">
        <v>283</v>
      </c>
      <c r="B283">
        <v>64.21103967861626</v>
      </c>
    </row>
    <row r="284" spans="1:2" x14ac:dyDescent="0.35">
      <c r="A284" t="s">
        <v>284</v>
      </c>
      <c r="B284">
        <v>64.062201223315625</v>
      </c>
    </row>
    <row r="285" spans="1:2" x14ac:dyDescent="0.35">
      <c r="A285" t="s">
        <v>285</v>
      </c>
      <c r="B285">
        <v>63.956822911153019</v>
      </c>
    </row>
    <row r="286" spans="1:2" x14ac:dyDescent="0.35">
      <c r="A286" t="s">
        <v>286</v>
      </c>
      <c r="B286">
        <v>63.956596434102103</v>
      </c>
    </row>
    <row r="287" spans="1:2" x14ac:dyDescent="0.35">
      <c r="A287" t="s">
        <v>287</v>
      </c>
      <c r="B287">
        <v>63.840602976056452</v>
      </c>
    </row>
    <row r="288" spans="1:2" x14ac:dyDescent="0.35">
      <c r="A288" t="s">
        <v>288</v>
      </c>
      <c r="B288">
        <v>63.668433723629697</v>
      </c>
    </row>
    <row r="289" spans="1:2" x14ac:dyDescent="0.35">
      <c r="A289" t="s">
        <v>289</v>
      </c>
      <c r="B289">
        <v>63.613048034165352</v>
      </c>
    </row>
    <row r="290" spans="1:2" x14ac:dyDescent="0.35">
      <c r="A290" t="s">
        <v>290</v>
      </c>
      <c r="B290">
        <v>63.5760311575835</v>
      </c>
    </row>
    <row r="291" spans="1:2" x14ac:dyDescent="0.35">
      <c r="A291" t="s">
        <v>291</v>
      </c>
      <c r="B291">
        <v>63.464731514139046</v>
      </c>
    </row>
    <row r="292" spans="1:2" x14ac:dyDescent="0.35">
      <c r="A292" t="s">
        <v>292</v>
      </c>
      <c r="B292">
        <v>63.404950999449767</v>
      </c>
    </row>
    <row r="293" spans="1:2" x14ac:dyDescent="0.35">
      <c r="A293" t="s">
        <v>293</v>
      </c>
      <c r="B293">
        <v>63.343301749510807</v>
      </c>
    </row>
    <row r="294" spans="1:2" x14ac:dyDescent="0.35">
      <c r="A294" t="s">
        <v>294</v>
      </c>
      <c r="B294">
        <v>63.508024939939467</v>
      </c>
    </row>
    <row r="295" spans="1:2" x14ac:dyDescent="0.35">
      <c r="A295" t="s">
        <v>295</v>
      </c>
      <c r="B295">
        <v>63.275270989346843</v>
      </c>
    </row>
    <row r="296" spans="1:2" x14ac:dyDescent="0.35">
      <c r="A296" t="s">
        <v>296</v>
      </c>
      <c r="B296">
        <v>63.265425754025827</v>
      </c>
    </row>
    <row r="297" spans="1:2" x14ac:dyDescent="0.35">
      <c r="A297" t="s">
        <v>297</v>
      </c>
      <c r="B297">
        <v>63.213451549692557</v>
      </c>
    </row>
    <row r="298" spans="1:2" x14ac:dyDescent="0.35">
      <c r="A298" t="s">
        <v>298</v>
      </c>
      <c r="B298">
        <v>63.080054760639747</v>
      </c>
    </row>
    <row r="299" spans="1:2" x14ac:dyDescent="0.35">
      <c r="A299" t="s">
        <v>299</v>
      </c>
      <c r="B299">
        <v>62.990348839301781</v>
      </c>
    </row>
    <row r="300" spans="1:2" x14ac:dyDescent="0.35">
      <c r="A300" t="s">
        <v>300</v>
      </c>
      <c r="B300">
        <v>63.004596813459642</v>
      </c>
    </row>
    <row r="301" spans="1:2" x14ac:dyDescent="0.35">
      <c r="A301" t="s">
        <v>301</v>
      </c>
      <c r="B301">
        <v>62.885969906636006</v>
      </c>
    </row>
    <row r="302" spans="1:2" x14ac:dyDescent="0.35">
      <c r="A302" t="s">
        <v>302</v>
      </c>
      <c r="B302">
        <v>62.830839349015029</v>
      </c>
    </row>
    <row r="303" spans="1:2" x14ac:dyDescent="0.35">
      <c r="A303" t="s">
        <v>303</v>
      </c>
      <c r="B303">
        <v>62.756094037461487</v>
      </c>
    </row>
    <row r="304" spans="1:2" x14ac:dyDescent="0.35">
      <c r="A304" t="s">
        <v>304</v>
      </c>
      <c r="B304">
        <v>62.629554697861067</v>
      </c>
    </row>
    <row r="305" spans="1:2" x14ac:dyDescent="0.35">
      <c r="A305" t="s">
        <v>305</v>
      </c>
      <c r="B305">
        <v>62.599217307741412</v>
      </c>
    </row>
    <row r="306" spans="1:2" x14ac:dyDescent="0.35">
      <c r="A306" t="s">
        <v>306</v>
      </c>
      <c r="B306">
        <v>62.594623261463511</v>
      </c>
    </row>
    <row r="307" spans="1:2" x14ac:dyDescent="0.35">
      <c r="A307" t="s">
        <v>307</v>
      </c>
      <c r="B307">
        <v>62.469880159942839</v>
      </c>
    </row>
    <row r="308" spans="1:2" x14ac:dyDescent="0.35">
      <c r="A308" t="s">
        <v>308</v>
      </c>
      <c r="B308">
        <v>62.328751802712631</v>
      </c>
    </row>
    <row r="309" spans="1:2" x14ac:dyDescent="0.35">
      <c r="A309" t="s">
        <v>309</v>
      </c>
      <c r="B309">
        <v>62.166503187075122</v>
      </c>
    </row>
    <row r="310" spans="1:2" x14ac:dyDescent="0.35">
      <c r="A310" t="s">
        <v>310</v>
      </c>
      <c r="B310">
        <v>62.151785804615123</v>
      </c>
    </row>
    <row r="311" spans="1:2" x14ac:dyDescent="0.35">
      <c r="A311" t="s">
        <v>311</v>
      </c>
      <c r="B311">
        <v>61.920414068025437</v>
      </c>
    </row>
    <row r="312" spans="1:2" x14ac:dyDescent="0.35">
      <c r="A312" t="s">
        <v>312</v>
      </c>
      <c r="B312">
        <v>61.768921557817158</v>
      </c>
    </row>
    <row r="313" spans="1:2" x14ac:dyDescent="0.35">
      <c r="A313" t="s">
        <v>313</v>
      </c>
      <c r="B313">
        <v>61.812880660980689</v>
      </c>
    </row>
    <row r="314" spans="1:2" x14ac:dyDescent="0.35">
      <c r="A314" t="s">
        <v>314</v>
      </c>
      <c r="B314">
        <v>61.799033884106933</v>
      </c>
    </row>
    <row r="315" spans="1:2" x14ac:dyDescent="0.35">
      <c r="A315" t="s">
        <v>315</v>
      </c>
      <c r="B315">
        <v>61.709068187016541</v>
      </c>
    </row>
    <row r="316" spans="1:2" x14ac:dyDescent="0.35">
      <c r="A316" t="s">
        <v>316</v>
      </c>
      <c r="B316">
        <v>61.66081862597467</v>
      </c>
    </row>
    <row r="317" spans="1:2" x14ac:dyDescent="0.35">
      <c r="A317" t="s">
        <v>317</v>
      </c>
      <c r="B317">
        <v>62.088289984798152</v>
      </c>
    </row>
    <row r="318" spans="1:2" x14ac:dyDescent="0.35">
      <c r="A318" t="s">
        <v>318</v>
      </c>
      <c r="B318">
        <v>61.934955247699833</v>
      </c>
    </row>
    <row r="319" spans="1:2" x14ac:dyDescent="0.35">
      <c r="A319" t="s">
        <v>319</v>
      </c>
      <c r="B319">
        <v>62.233682546065502</v>
      </c>
    </row>
    <row r="320" spans="1:2" x14ac:dyDescent="0.35">
      <c r="A320" t="s">
        <v>320</v>
      </c>
      <c r="B320">
        <v>62.242785011636542</v>
      </c>
    </row>
    <row r="321" spans="1:2" x14ac:dyDescent="0.35">
      <c r="A321" t="s">
        <v>321</v>
      </c>
      <c r="B321">
        <v>62.014299039718203</v>
      </c>
    </row>
    <row r="322" spans="1:2" x14ac:dyDescent="0.35">
      <c r="A322" t="s">
        <v>322</v>
      </c>
      <c r="B322">
        <v>61.806853508103401</v>
      </c>
    </row>
    <row r="323" spans="1:2" x14ac:dyDescent="0.35">
      <c r="A323" t="s">
        <v>323</v>
      </c>
      <c r="B323">
        <v>61.722338478995489</v>
      </c>
    </row>
    <row r="324" spans="1:2" x14ac:dyDescent="0.35">
      <c r="A324" t="s">
        <v>324</v>
      </c>
      <c r="B324">
        <v>61.934441162319118</v>
      </c>
    </row>
    <row r="325" spans="1:2" x14ac:dyDescent="0.35">
      <c r="A325" t="s">
        <v>325</v>
      </c>
      <c r="B325">
        <v>61.706987895177583</v>
      </c>
    </row>
    <row r="326" spans="1:2" x14ac:dyDescent="0.35">
      <c r="A326" t="s">
        <v>326</v>
      </c>
      <c r="B326">
        <v>61.882807551253187</v>
      </c>
    </row>
    <row r="327" spans="1:2" x14ac:dyDescent="0.35">
      <c r="A327" t="s">
        <v>327</v>
      </c>
      <c r="B327">
        <v>62.141326705202772</v>
      </c>
    </row>
    <row r="328" spans="1:2" x14ac:dyDescent="0.35">
      <c r="A328" t="s">
        <v>328</v>
      </c>
      <c r="B328">
        <v>61.904003217941479</v>
      </c>
    </row>
    <row r="329" spans="1:2" x14ac:dyDescent="0.35">
      <c r="A329" t="s">
        <v>329</v>
      </c>
      <c r="B329">
        <v>61.8606202005341</v>
      </c>
    </row>
    <row r="330" spans="1:2" x14ac:dyDescent="0.35">
      <c r="A330" t="s">
        <v>330</v>
      </c>
      <c r="B330">
        <v>61.880617076588472</v>
      </c>
    </row>
    <row r="331" spans="1:2" x14ac:dyDescent="0.35">
      <c r="A331" t="s">
        <v>331</v>
      </c>
      <c r="B331">
        <v>61.788045387430138</v>
      </c>
    </row>
    <row r="332" spans="1:2" x14ac:dyDescent="0.35">
      <c r="A332" t="s">
        <v>332</v>
      </c>
      <c r="B332">
        <v>61.603081083384069</v>
      </c>
    </row>
    <row r="333" spans="1:2" x14ac:dyDescent="0.35">
      <c r="A333" t="s">
        <v>333</v>
      </c>
      <c r="B333">
        <v>61.593397720017457</v>
      </c>
    </row>
    <row r="334" spans="1:2" x14ac:dyDescent="0.35">
      <c r="A334" t="s">
        <v>334</v>
      </c>
      <c r="B334">
        <v>61.515034291946918</v>
      </c>
    </row>
    <row r="335" spans="1:2" x14ac:dyDescent="0.35">
      <c r="A335" t="s">
        <v>335</v>
      </c>
      <c r="B335">
        <v>61.396709028816097</v>
      </c>
    </row>
    <row r="336" spans="1:2" x14ac:dyDescent="0.35">
      <c r="A336" t="s">
        <v>336</v>
      </c>
      <c r="B336">
        <v>61.390192759785627</v>
      </c>
    </row>
    <row r="337" spans="1:2" x14ac:dyDescent="0.35">
      <c r="A337" t="s">
        <v>337</v>
      </c>
      <c r="B337">
        <v>61.524270913452732</v>
      </c>
    </row>
    <row r="338" spans="1:2" x14ac:dyDescent="0.35">
      <c r="A338" t="s">
        <v>338</v>
      </c>
      <c r="B338">
        <v>61.352184092572443</v>
      </c>
    </row>
    <row r="339" spans="1:2" x14ac:dyDescent="0.35">
      <c r="A339" t="s">
        <v>339</v>
      </c>
      <c r="B339">
        <v>61.256035855483603</v>
      </c>
    </row>
    <row r="340" spans="1:2" x14ac:dyDescent="0.35">
      <c r="A340" t="s">
        <v>340</v>
      </c>
      <c r="B340">
        <v>61.167233825486719</v>
      </c>
    </row>
    <row r="341" spans="1:2" x14ac:dyDescent="0.35">
      <c r="A341" t="s">
        <v>341</v>
      </c>
      <c r="B341">
        <v>61.122544929907299</v>
      </c>
    </row>
    <row r="342" spans="1:2" x14ac:dyDescent="0.35">
      <c r="A342" t="s">
        <v>342</v>
      </c>
      <c r="B342">
        <v>61.108270030836842</v>
      </c>
    </row>
    <row r="343" spans="1:2" x14ac:dyDescent="0.35">
      <c r="A343" t="s">
        <v>343</v>
      </c>
      <c r="B343">
        <v>60.926005270720907</v>
      </c>
    </row>
    <row r="344" spans="1:2" x14ac:dyDescent="0.35">
      <c r="A344" t="s">
        <v>344</v>
      </c>
      <c r="B344">
        <v>60.890587605341729</v>
      </c>
    </row>
    <row r="345" spans="1:2" x14ac:dyDescent="0.35">
      <c r="A345" t="s">
        <v>345</v>
      </c>
      <c r="B345">
        <v>60.753055515023483</v>
      </c>
    </row>
    <row r="346" spans="1:2" x14ac:dyDescent="0.35">
      <c r="A346" t="s">
        <v>346</v>
      </c>
      <c r="B346">
        <v>60.754893113047558</v>
      </c>
    </row>
    <row r="347" spans="1:2" x14ac:dyDescent="0.35">
      <c r="A347" t="s">
        <v>347</v>
      </c>
      <c r="B347">
        <v>60.710563336682867</v>
      </c>
    </row>
    <row r="348" spans="1:2" x14ac:dyDescent="0.35">
      <c r="A348" t="s">
        <v>348</v>
      </c>
      <c r="B348">
        <v>60.571319697370171</v>
      </c>
    </row>
    <row r="349" spans="1:2" x14ac:dyDescent="0.35">
      <c r="A349" t="s">
        <v>349</v>
      </c>
      <c r="B349">
        <v>60.503089914775003</v>
      </c>
    </row>
    <row r="350" spans="1:2" x14ac:dyDescent="0.35">
      <c r="A350" t="s">
        <v>350</v>
      </c>
      <c r="B350">
        <v>60.300637071093739</v>
      </c>
    </row>
    <row r="351" spans="1:2" x14ac:dyDescent="0.35">
      <c r="A351" t="s">
        <v>351</v>
      </c>
      <c r="B351">
        <v>60.107348520119317</v>
      </c>
    </row>
    <row r="352" spans="1:2" x14ac:dyDescent="0.35">
      <c r="A352" t="s">
        <v>352</v>
      </c>
      <c r="B352">
        <v>59.87239755740778</v>
      </c>
    </row>
    <row r="353" spans="1:2" x14ac:dyDescent="0.35">
      <c r="A353" t="s">
        <v>353</v>
      </c>
      <c r="B353">
        <v>59.630089849350632</v>
      </c>
    </row>
    <row r="354" spans="1:2" x14ac:dyDescent="0.35">
      <c r="A354" t="s">
        <v>354</v>
      </c>
      <c r="B354">
        <v>59.570353652054187</v>
      </c>
    </row>
    <row r="355" spans="1:2" x14ac:dyDescent="0.35">
      <c r="A355" t="s">
        <v>355</v>
      </c>
      <c r="B355">
        <v>59.446064109857751</v>
      </c>
    </row>
    <row r="356" spans="1:2" x14ac:dyDescent="0.35">
      <c r="A356" t="s">
        <v>356</v>
      </c>
      <c r="B356">
        <v>60.143190199709913</v>
      </c>
    </row>
    <row r="357" spans="1:2" x14ac:dyDescent="0.35">
      <c r="A357" t="s">
        <v>357</v>
      </c>
      <c r="B357">
        <v>60.175333552249192</v>
      </c>
    </row>
    <row r="358" spans="1:2" x14ac:dyDescent="0.35">
      <c r="A358" t="s">
        <v>358</v>
      </c>
      <c r="B358">
        <v>60.107280672372923</v>
      </c>
    </row>
    <row r="359" spans="1:2" x14ac:dyDescent="0.35">
      <c r="A359" t="s">
        <v>359</v>
      </c>
      <c r="B359">
        <v>60.096289698907761</v>
      </c>
    </row>
    <row r="360" spans="1:2" x14ac:dyDescent="0.35">
      <c r="A360" t="s">
        <v>360</v>
      </c>
      <c r="B360">
        <v>60.145400963582667</v>
      </c>
    </row>
    <row r="361" spans="1:2" x14ac:dyDescent="0.35">
      <c r="A361" t="s">
        <v>361</v>
      </c>
      <c r="B361">
        <v>59.993582373205527</v>
      </c>
    </row>
    <row r="362" spans="1:2" x14ac:dyDescent="0.35">
      <c r="A362" t="s">
        <v>362</v>
      </c>
      <c r="B362">
        <v>60.118567036393593</v>
      </c>
    </row>
    <row r="363" spans="1:2" x14ac:dyDescent="0.35">
      <c r="A363" t="s">
        <v>363</v>
      </c>
      <c r="B363">
        <v>59.914511847606747</v>
      </c>
    </row>
    <row r="364" spans="1:2" x14ac:dyDescent="0.35">
      <c r="A364" t="s">
        <v>364</v>
      </c>
      <c r="B364">
        <v>59.752225214169563</v>
      </c>
    </row>
    <row r="365" spans="1:2" x14ac:dyDescent="0.35">
      <c r="A365" t="s">
        <v>365</v>
      </c>
      <c r="B365">
        <v>59.715538149488452</v>
      </c>
    </row>
    <row r="366" spans="1:2" x14ac:dyDescent="0.35">
      <c r="A366" t="s">
        <v>366</v>
      </c>
      <c r="B366">
        <v>59.668653700048587</v>
      </c>
    </row>
    <row r="367" spans="1:2" x14ac:dyDescent="0.35">
      <c r="A367" t="s">
        <v>367</v>
      </c>
      <c r="B367">
        <v>59.42078702385021</v>
      </c>
    </row>
    <row r="368" spans="1:2" x14ac:dyDescent="0.35">
      <c r="A368" t="s">
        <v>368</v>
      </c>
      <c r="B368">
        <v>59.324006381227427</v>
      </c>
    </row>
    <row r="369" spans="1:2" x14ac:dyDescent="0.35">
      <c r="A369" t="s">
        <v>369</v>
      </c>
      <c r="B369">
        <v>59.263554705908923</v>
      </c>
    </row>
    <row r="370" spans="1:2" x14ac:dyDescent="0.35">
      <c r="A370" t="s">
        <v>370</v>
      </c>
      <c r="B370">
        <v>59.253170783433667</v>
      </c>
    </row>
    <row r="371" spans="1:2" x14ac:dyDescent="0.35">
      <c r="A371" t="s">
        <v>371</v>
      </c>
      <c r="B371">
        <v>59.136780259432648</v>
      </c>
    </row>
    <row r="372" spans="1:2" x14ac:dyDescent="0.35">
      <c r="A372" t="s">
        <v>372</v>
      </c>
      <c r="B372">
        <v>59.141104621260787</v>
      </c>
    </row>
    <row r="373" spans="1:2" x14ac:dyDescent="0.35">
      <c r="A373" t="s">
        <v>373</v>
      </c>
      <c r="B373">
        <v>59.063509131806157</v>
      </c>
    </row>
    <row r="374" spans="1:2" x14ac:dyDescent="0.35">
      <c r="A374" t="s">
        <v>374</v>
      </c>
      <c r="B374">
        <v>58.963372572490982</v>
      </c>
    </row>
    <row r="375" spans="1:2" x14ac:dyDescent="0.35">
      <c r="A375" t="s">
        <v>375</v>
      </c>
      <c r="B375">
        <v>58.953695673937553</v>
      </c>
    </row>
    <row r="376" spans="1:2" x14ac:dyDescent="0.35">
      <c r="A376" t="s">
        <v>376</v>
      </c>
      <c r="B376">
        <v>58.877383024479563</v>
      </c>
    </row>
    <row r="377" spans="1:2" x14ac:dyDescent="0.35">
      <c r="A377" t="s">
        <v>377</v>
      </c>
      <c r="B377">
        <v>58.877040466602622</v>
      </c>
    </row>
    <row r="378" spans="1:2" x14ac:dyDescent="0.35">
      <c r="A378" t="s">
        <v>378</v>
      </c>
      <c r="B378">
        <v>58.901306855249167</v>
      </c>
    </row>
    <row r="379" spans="1:2" x14ac:dyDescent="0.35">
      <c r="A379" t="s">
        <v>379</v>
      </c>
      <c r="B379">
        <v>58.826397102243497</v>
      </c>
    </row>
    <row r="380" spans="1:2" x14ac:dyDescent="0.35">
      <c r="A380" t="s">
        <v>380</v>
      </c>
      <c r="B380">
        <v>58.762814666911403</v>
      </c>
    </row>
    <row r="381" spans="1:2" x14ac:dyDescent="0.35">
      <c r="A381" t="s">
        <v>381</v>
      </c>
      <c r="B381">
        <v>58.616689201903917</v>
      </c>
    </row>
    <row r="382" spans="1:2" x14ac:dyDescent="0.35">
      <c r="A382" t="s">
        <v>382</v>
      </c>
      <c r="B382">
        <v>58.439097616133523</v>
      </c>
    </row>
    <row r="383" spans="1:2" x14ac:dyDescent="0.35">
      <c r="A383" t="s">
        <v>383</v>
      </c>
      <c r="B383">
        <v>58.283015716805913</v>
      </c>
    </row>
    <row r="384" spans="1:2" x14ac:dyDescent="0.35">
      <c r="A384" t="s">
        <v>384</v>
      </c>
      <c r="B384">
        <v>58.438543417870719</v>
      </c>
    </row>
    <row r="385" spans="1:2" x14ac:dyDescent="0.35">
      <c r="A385" t="s">
        <v>385</v>
      </c>
      <c r="B385">
        <v>58.336832080761539</v>
      </c>
    </row>
    <row r="386" spans="1:2" x14ac:dyDescent="0.35">
      <c r="A386" t="s">
        <v>386</v>
      </c>
      <c r="B386">
        <v>58.429467714905059</v>
      </c>
    </row>
    <row r="387" spans="1:2" x14ac:dyDescent="0.35">
      <c r="A387" t="s">
        <v>387</v>
      </c>
      <c r="B387">
        <v>58.418897108183579</v>
      </c>
    </row>
    <row r="388" spans="1:2" x14ac:dyDescent="0.35">
      <c r="A388" t="s">
        <v>388</v>
      </c>
      <c r="B388">
        <v>58.474279506882752</v>
      </c>
    </row>
    <row r="389" spans="1:2" x14ac:dyDescent="0.35">
      <c r="A389" t="s">
        <v>389</v>
      </c>
      <c r="B389">
        <v>58.188736642670747</v>
      </c>
    </row>
    <row r="390" spans="1:2" x14ac:dyDescent="0.35">
      <c r="A390" t="s">
        <v>390</v>
      </c>
      <c r="B390">
        <v>58.01534912617425</v>
      </c>
    </row>
    <row r="391" spans="1:2" x14ac:dyDescent="0.35">
      <c r="A391" t="s">
        <v>391</v>
      </c>
      <c r="B391">
        <v>57.979023077514128</v>
      </c>
    </row>
    <row r="392" spans="1:2" x14ac:dyDescent="0.35">
      <c r="A392" t="s">
        <v>392</v>
      </c>
      <c r="B392">
        <v>57.888345160251987</v>
      </c>
    </row>
    <row r="393" spans="1:2" x14ac:dyDescent="0.35">
      <c r="A393" t="s">
        <v>393</v>
      </c>
      <c r="B393">
        <v>57.693835212670969</v>
      </c>
    </row>
    <row r="394" spans="1:2" x14ac:dyDescent="0.35">
      <c r="A394" t="s">
        <v>394</v>
      </c>
      <c r="B394">
        <v>57.63687481223073</v>
      </c>
    </row>
    <row r="395" spans="1:2" x14ac:dyDescent="0.35">
      <c r="A395" t="s">
        <v>395</v>
      </c>
      <c r="B395">
        <v>57.444245033308967</v>
      </c>
    </row>
    <row r="396" spans="1:2" x14ac:dyDescent="0.35">
      <c r="A396" t="s">
        <v>396</v>
      </c>
      <c r="B396">
        <v>57.21219505561789</v>
      </c>
    </row>
    <row r="397" spans="1:2" x14ac:dyDescent="0.35">
      <c r="A397" t="s">
        <v>397</v>
      </c>
      <c r="B397">
        <v>57.23529867578452</v>
      </c>
    </row>
    <row r="398" spans="1:2" x14ac:dyDescent="0.35">
      <c r="A398" t="s">
        <v>398</v>
      </c>
      <c r="B398">
        <v>56.989984556576431</v>
      </c>
    </row>
    <row r="399" spans="1:2" x14ac:dyDescent="0.35">
      <c r="A399" t="s">
        <v>399</v>
      </c>
      <c r="B399">
        <v>56.965863432514404</v>
      </c>
    </row>
    <row r="400" spans="1:2" x14ac:dyDescent="0.35">
      <c r="A400" t="s">
        <v>400</v>
      </c>
      <c r="B400">
        <v>56.997692892590557</v>
      </c>
    </row>
    <row r="401" spans="1:2" x14ac:dyDescent="0.35">
      <c r="A401" t="s">
        <v>401</v>
      </c>
      <c r="B401">
        <v>57.279152316612979</v>
      </c>
    </row>
    <row r="402" spans="1:2" x14ac:dyDescent="0.35">
      <c r="A402" t="s">
        <v>402</v>
      </c>
      <c r="B402">
        <v>57.350401579989366</v>
      </c>
    </row>
    <row r="403" spans="1:2" x14ac:dyDescent="0.35">
      <c r="A403" t="s">
        <v>403</v>
      </c>
      <c r="B403">
        <v>57.216596350013518</v>
      </c>
    </row>
    <row r="404" spans="1:2" x14ac:dyDescent="0.35">
      <c r="A404" t="s">
        <v>404</v>
      </c>
      <c r="B404">
        <v>57.286440432721527</v>
      </c>
    </row>
    <row r="405" spans="1:2" x14ac:dyDescent="0.35">
      <c r="A405" t="s">
        <v>405</v>
      </c>
      <c r="B405">
        <v>57.219323882962968</v>
      </c>
    </row>
    <row r="406" spans="1:2" x14ac:dyDescent="0.35">
      <c r="A406" t="s">
        <v>406</v>
      </c>
      <c r="B406">
        <v>57.066868754735303</v>
      </c>
    </row>
    <row r="407" spans="1:2" x14ac:dyDescent="0.35">
      <c r="A407" t="s">
        <v>407</v>
      </c>
      <c r="B407">
        <v>57.041746471982279</v>
      </c>
    </row>
    <row r="408" spans="1:2" x14ac:dyDescent="0.35">
      <c r="A408" t="s">
        <v>408</v>
      </c>
      <c r="B408">
        <v>57.143875223917661</v>
      </c>
    </row>
    <row r="409" spans="1:2" x14ac:dyDescent="0.35">
      <c r="A409" t="s">
        <v>409</v>
      </c>
      <c r="B409">
        <v>57.089119060962283</v>
      </c>
    </row>
    <row r="410" spans="1:2" x14ac:dyDescent="0.35">
      <c r="A410" t="s">
        <v>410</v>
      </c>
      <c r="B410">
        <v>57.138203000778717</v>
      </c>
    </row>
    <row r="411" spans="1:2" x14ac:dyDescent="0.35">
      <c r="A411" t="s">
        <v>411</v>
      </c>
      <c r="B411">
        <v>56.915379246811611</v>
      </c>
    </row>
    <row r="412" spans="1:2" x14ac:dyDescent="0.35">
      <c r="A412" t="s">
        <v>412</v>
      </c>
      <c r="B412">
        <v>56.741756715162133</v>
      </c>
    </row>
    <row r="413" spans="1:2" x14ac:dyDescent="0.35">
      <c r="A413" t="s">
        <v>413</v>
      </c>
      <c r="B413">
        <v>56.565835863276533</v>
      </c>
    </row>
    <row r="414" spans="1:2" x14ac:dyDescent="0.35">
      <c r="A414" t="s">
        <v>414</v>
      </c>
      <c r="B414">
        <v>56.291233474867802</v>
      </c>
    </row>
    <row r="415" spans="1:2" x14ac:dyDescent="0.35">
      <c r="A415" t="s">
        <v>415</v>
      </c>
      <c r="B415">
        <v>56.402887583415172</v>
      </c>
    </row>
    <row r="416" spans="1:2" x14ac:dyDescent="0.35">
      <c r="A416" t="s">
        <v>416</v>
      </c>
      <c r="B416">
        <v>56.529875528772131</v>
      </c>
    </row>
    <row r="417" spans="1:2" x14ac:dyDescent="0.35">
      <c r="A417" t="s">
        <v>417</v>
      </c>
      <c r="B417">
        <v>56.493776348851107</v>
      </c>
    </row>
    <row r="418" spans="1:2" x14ac:dyDescent="0.35">
      <c r="A418" t="s">
        <v>418</v>
      </c>
      <c r="B418">
        <v>56.386279912943458</v>
      </c>
    </row>
    <row r="419" spans="1:2" x14ac:dyDescent="0.35">
      <c r="A419" t="s">
        <v>419</v>
      </c>
      <c r="B419">
        <v>56.371153377692949</v>
      </c>
    </row>
    <row r="420" spans="1:2" x14ac:dyDescent="0.35">
      <c r="A420" t="s">
        <v>420</v>
      </c>
      <c r="B420">
        <v>56.055883150287301</v>
      </c>
    </row>
    <row r="421" spans="1:2" x14ac:dyDescent="0.35">
      <c r="A421" t="s">
        <v>421</v>
      </c>
      <c r="B421">
        <v>56.265414418777191</v>
      </c>
    </row>
    <row r="422" spans="1:2" x14ac:dyDescent="0.35">
      <c r="A422" t="s">
        <v>422</v>
      </c>
      <c r="B422">
        <v>56.418731619168291</v>
      </c>
    </row>
    <row r="423" spans="1:2" x14ac:dyDescent="0.35">
      <c r="A423" t="s">
        <v>423</v>
      </c>
      <c r="B423">
        <v>56.578158002561921</v>
      </c>
    </row>
    <row r="424" spans="1:2" x14ac:dyDescent="0.35">
      <c r="A424" t="s">
        <v>424</v>
      </c>
      <c r="B424">
        <v>56.754344247274517</v>
      </c>
    </row>
    <row r="425" spans="1:2" x14ac:dyDescent="0.35">
      <c r="A425" t="s">
        <v>425</v>
      </c>
      <c r="B425">
        <v>56.698929254230137</v>
      </c>
    </row>
    <row r="426" spans="1:2" x14ac:dyDescent="0.35">
      <c r="A426" t="s">
        <v>426</v>
      </c>
      <c r="B426">
        <v>56.726657560641968</v>
      </c>
    </row>
    <row r="427" spans="1:2" x14ac:dyDescent="0.35">
      <c r="A427" t="s">
        <v>427</v>
      </c>
      <c r="B427">
        <v>56.719166352627397</v>
      </c>
    </row>
    <row r="428" spans="1:2" x14ac:dyDescent="0.35">
      <c r="A428" t="s">
        <v>428</v>
      </c>
      <c r="B428">
        <v>56.709858792852522</v>
      </c>
    </row>
    <row r="429" spans="1:2" x14ac:dyDescent="0.35">
      <c r="A429" t="s">
        <v>429</v>
      </c>
      <c r="B429">
        <v>56.577303087601301</v>
      </c>
    </row>
    <row r="430" spans="1:2" x14ac:dyDescent="0.35">
      <c r="A430" t="s">
        <v>430</v>
      </c>
      <c r="B430">
        <v>57.740673878813382</v>
      </c>
    </row>
    <row r="431" spans="1:2" x14ac:dyDescent="0.35">
      <c r="A431" t="s">
        <v>431</v>
      </c>
      <c r="B431">
        <v>57.867537292168663</v>
      </c>
    </row>
    <row r="432" spans="1:2" x14ac:dyDescent="0.35">
      <c r="A432" t="s">
        <v>432</v>
      </c>
      <c r="B432">
        <v>57.973770356404593</v>
      </c>
    </row>
    <row r="433" spans="1:2" x14ac:dyDescent="0.35">
      <c r="A433" t="s">
        <v>433</v>
      </c>
      <c r="B433">
        <v>57.526160761273047</v>
      </c>
    </row>
    <row r="434" spans="1:2" x14ac:dyDescent="0.35">
      <c r="A434" t="s">
        <v>434</v>
      </c>
      <c r="B434">
        <v>57.568573741085608</v>
      </c>
    </row>
    <row r="435" spans="1:2" x14ac:dyDescent="0.35">
      <c r="A435" t="s">
        <v>435</v>
      </c>
      <c r="B435">
        <v>57.500665989686503</v>
      </c>
    </row>
    <row r="436" spans="1:2" x14ac:dyDescent="0.35">
      <c r="A436" t="s">
        <v>436</v>
      </c>
      <c r="B436">
        <v>57.516297744392283</v>
      </c>
    </row>
    <row r="437" spans="1:2" x14ac:dyDescent="0.35">
      <c r="A437" t="s">
        <v>437</v>
      </c>
      <c r="B437">
        <v>57.389737414412757</v>
      </c>
    </row>
    <row r="438" spans="1:2" x14ac:dyDescent="0.35">
      <c r="A438" t="s">
        <v>438</v>
      </c>
      <c r="B438">
        <v>57.327816494836497</v>
      </c>
    </row>
    <row r="439" spans="1:2" x14ac:dyDescent="0.35">
      <c r="A439" t="s">
        <v>439</v>
      </c>
      <c r="B439">
        <v>57.199698542725343</v>
      </c>
    </row>
    <row r="440" spans="1:2" x14ac:dyDescent="0.35">
      <c r="A440" t="s">
        <v>440</v>
      </c>
      <c r="B440">
        <v>57.12459640983851</v>
      </c>
    </row>
    <row r="441" spans="1:2" x14ac:dyDescent="0.35">
      <c r="A441" t="s">
        <v>441</v>
      </c>
      <c r="B441">
        <v>56.938457621870427</v>
      </c>
    </row>
    <row r="442" spans="1:2" x14ac:dyDescent="0.35">
      <c r="A442" t="s">
        <v>442</v>
      </c>
      <c r="B442">
        <v>56.81304313407383</v>
      </c>
    </row>
    <row r="443" spans="1:2" x14ac:dyDescent="0.35">
      <c r="A443" t="s">
        <v>443</v>
      </c>
      <c r="B443">
        <v>56.943418896326541</v>
      </c>
    </row>
    <row r="444" spans="1:2" x14ac:dyDescent="0.35">
      <c r="A444" t="s">
        <v>444</v>
      </c>
      <c r="B444">
        <v>56.923410536180462</v>
      </c>
    </row>
    <row r="445" spans="1:2" x14ac:dyDescent="0.35">
      <c r="A445" t="s">
        <v>445</v>
      </c>
      <c r="B445">
        <v>56.921509648994338</v>
      </c>
    </row>
    <row r="446" spans="1:2" x14ac:dyDescent="0.35">
      <c r="A446" t="s">
        <v>446</v>
      </c>
      <c r="B446">
        <v>56.828080055295011</v>
      </c>
    </row>
    <row r="447" spans="1:2" x14ac:dyDescent="0.35">
      <c r="A447" t="s">
        <v>447</v>
      </c>
      <c r="B447">
        <v>56.798592885389247</v>
      </c>
    </row>
    <row r="448" spans="1:2" x14ac:dyDescent="0.35">
      <c r="A448" t="s">
        <v>448</v>
      </c>
      <c r="B448">
        <v>56.64586830755956</v>
      </c>
    </row>
    <row r="449" spans="1:2" x14ac:dyDescent="0.35">
      <c r="A449" t="s">
        <v>449</v>
      </c>
      <c r="B449">
        <v>56.610372441925257</v>
      </c>
    </row>
    <row r="450" spans="1:2" x14ac:dyDescent="0.35">
      <c r="A450" t="s">
        <v>450</v>
      </c>
      <c r="B450">
        <v>56.631620298227219</v>
      </c>
    </row>
    <row r="451" spans="1:2" x14ac:dyDescent="0.35">
      <c r="A451" t="s">
        <v>451</v>
      </c>
      <c r="B451">
        <v>56.563757436937728</v>
      </c>
    </row>
    <row r="452" spans="1:2" x14ac:dyDescent="0.35">
      <c r="A452" t="s">
        <v>452</v>
      </c>
      <c r="B452">
        <v>56.506065194736657</v>
      </c>
    </row>
    <row r="453" spans="1:2" x14ac:dyDescent="0.35">
      <c r="A453" t="s">
        <v>453</v>
      </c>
      <c r="B453">
        <v>56.456822649974889</v>
      </c>
    </row>
    <row r="454" spans="1:2" x14ac:dyDescent="0.35">
      <c r="A454" t="s">
        <v>454</v>
      </c>
      <c r="B454">
        <v>56.635118001350413</v>
      </c>
    </row>
    <row r="455" spans="1:2" x14ac:dyDescent="0.35">
      <c r="A455" t="s">
        <v>455</v>
      </c>
      <c r="B455">
        <v>56.516299629396919</v>
      </c>
    </row>
    <row r="456" spans="1:2" x14ac:dyDescent="0.35">
      <c r="A456" t="s">
        <v>456</v>
      </c>
      <c r="B456">
        <v>56.555335162551202</v>
      </c>
    </row>
    <row r="457" spans="1:2" x14ac:dyDescent="0.35">
      <c r="A457" t="s">
        <v>457</v>
      </c>
      <c r="B457">
        <v>56.665454209074177</v>
      </c>
    </row>
    <row r="458" spans="1:2" x14ac:dyDescent="0.35">
      <c r="A458" t="s">
        <v>458</v>
      </c>
      <c r="B458">
        <v>66.677233292356235</v>
      </c>
    </row>
    <row r="459" spans="1:2" x14ac:dyDescent="0.35">
      <c r="A459" t="s">
        <v>459</v>
      </c>
      <c r="B459">
        <v>65.51534809906272</v>
      </c>
    </row>
    <row r="460" spans="1:2" x14ac:dyDescent="0.35">
      <c r="A460" t="s">
        <v>460</v>
      </c>
      <c r="B460">
        <v>65.378258801977665</v>
      </c>
    </row>
    <row r="461" spans="1:2" x14ac:dyDescent="0.35">
      <c r="A461" t="s">
        <v>461</v>
      </c>
      <c r="B461">
        <v>65.185011103254581</v>
      </c>
    </row>
    <row r="462" spans="1:2" x14ac:dyDescent="0.35">
      <c r="A462" t="s">
        <v>462</v>
      </c>
      <c r="B462">
        <v>64.834948826322858</v>
      </c>
    </row>
    <row r="463" spans="1:2" x14ac:dyDescent="0.35">
      <c r="A463" t="s">
        <v>463</v>
      </c>
      <c r="B463">
        <v>64.849936040191579</v>
      </c>
    </row>
    <row r="464" spans="1:2" x14ac:dyDescent="0.35">
      <c r="A464" t="s">
        <v>464</v>
      </c>
      <c r="B464">
        <v>64.832446544025387</v>
      </c>
    </row>
    <row r="465" spans="1:2" x14ac:dyDescent="0.35">
      <c r="A465" t="s">
        <v>465</v>
      </c>
      <c r="B465">
        <v>64.676342461485078</v>
      </c>
    </row>
    <row r="466" spans="1:2" x14ac:dyDescent="0.35">
      <c r="A466" t="s">
        <v>466</v>
      </c>
      <c r="B466">
        <v>64.592489056209544</v>
      </c>
    </row>
    <row r="467" spans="1:2" x14ac:dyDescent="0.35">
      <c r="A467" t="s">
        <v>467</v>
      </c>
      <c r="B467">
        <v>64.62959919393677</v>
      </c>
    </row>
    <row r="468" spans="1:2" x14ac:dyDescent="0.35">
      <c r="A468" t="s">
        <v>468</v>
      </c>
      <c r="B468">
        <v>64.417945957233727</v>
      </c>
    </row>
    <row r="469" spans="1:2" x14ac:dyDescent="0.35">
      <c r="A469" t="s">
        <v>469</v>
      </c>
      <c r="B469">
        <v>64.484931749126815</v>
      </c>
    </row>
    <row r="470" spans="1:2" x14ac:dyDescent="0.35">
      <c r="A470" t="s">
        <v>470</v>
      </c>
      <c r="B470">
        <v>64.512492499630113</v>
      </c>
    </row>
    <row r="471" spans="1:2" x14ac:dyDescent="0.35">
      <c r="A471" t="s">
        <v>471</v>
      </c>
      <c r="B471">
        <v>64.333556630866951</v>
      </c>
    </row>
    <row r="472" spans="1:2" x14ac:dyDescent="0.35">
      <c r="A472" t="s">
        <v>472</v>
      </c>
      <c r="B472">
        <v>64.252393079121717</v>
      </c>
    </row>
    <row r="473" spans="1:2" x14ac:dyDescent="0.35">
      <c r="A473" t="s">
        <v>473</v>
      </c>
      <c r="B473">
        <v>64.168312864372027</v>
      </c>
    </row>
    <row r="474" spans="1:2" x14ac:dyDescent="0.35">
      <c r="A474" t="s">
        <v>474</v>
      </c>
      <c r="B474">
        <v>64.04676252599252</v>
      </c>
    </row>
    <row r="475" spans="1:2" x14ac:dyDescent="0.35">
      <c r="A475" t="s">
        <v>475</v>
      </c>
      <c r="B475">
        <v>64.101288424534701</v>
      </c>
    </row>
    <row r="476" spans="1:2" x14ac:dyDescent="0.35">
      <c r="A476" t="s">
        <v>476</v>
      </c>
      <c r="B476">
        <v>63.923297817540998</v>
      </c>
    </row>
    <row r="477" spans="1:2" x14ac:dyDescent="0.35">
      <c r="A477" t="s">
        <v>477</v>
      </c>
      <c r="B477">
        <v>63.700889551798987</v>
      </c>
    </row>
    <row r="478" spans="1:2" x14ac:dyDescent="0.35">
      <c r="A478" t="s">
        <v>478</v>
      </c>
      <c r="B478">
        <v>63.623769925401731</v>
      </c>
    </row>
    <row r="479" spans="1:2" x14ac:dyDescent="0.35">
      <c r="A479" t="s">
        <v>479</v>
      </c>
      <c r="B479">
        <v>63.552862706923307</v>
      </c>
    </row>
    <row r="480" spans="1:2" x14ac:dyDescent="0.35">
      <c r="A480" t="s">
        <v>480</v>
      </c>
      <c r="B480">
        <v>63.581306200614222</v>
      </c>
    </row>
    <row r="481" spans="1:2" x14ac:dyDescent="0.35">
      <c r="A481" t="s">
        <v>481</v>
      </c>
      <c r="B481">
        <v>63.243493848778449</v>
      </c>
    </row>
    <row r="482" spans="1:2" x14ac:dyDescent="0.35">
      <c r="A482" t="s">
        <v>482</v>
      </c>
      <c r="B482">
        <v>63.309866220152621</v>
      </c>
    </row>
    <row r="483" spans="1:2" x14ac:dyDescent="0.35">
      <c r="A483" t="s">
        <v>483</v>
      </c>
      <c r="B483">
        <v>63.218585422140848</v>
      </c>
    </row>
    <row r="484" spans="1:2" x14ac:dyDescent="0.35">
      <c r="A484" t="s">
        <v>484</v>
      </c>
      <c r="B484">
        <v>62.825631104947433</v>
      </c>
    </row>
    <row r="485" spans="1:2" x14ac:dyDescent="0.35">
      <c r="A485" t="s">
        <v>485</v>
      </c>
      <c r="B485">
        <v>62.725592392292768</v>
      </c>
    </row>
    <row r="486" spans="1:2" x14ac:dyDescent="0.35">
      <c r="A486" t="s">
        <v>486</v>
      </c>
      <c r="B486">
        <v>62.6215990704139</v>
      </c>
    </row>
    <row r="487" spans="1:2" x14ac:dyDescent="0.35">
      <c r="A487" t="s">
        <v>487</v>
      </c>
      <c r="B487">
        <v>62.639487736289873</v>
      </c>
    </row>
    <row r="488" spans="1:2" x14ac:dyDescent="0.35">
      <c r="A488" t="s">
        <v>488</v>
      </c>
      <c r="B488">
        <v>62.672005271259771</v>
      </c>
    </row>
    <row r="489" spans="1:2" x14ac:dyDescent="0.35">
      <c r="A489" t="s">
        <v>489</v>
      </c>
      <c r="B489">
        <v>63.108080289902418</v>
      </c>
    </row>
    <row r="490" spans="1:2" x14ac:dyDescent="0.35">
      <c r="A490" t="s">
        <v>490</v>
      </c>
      <c r="B490">
        <v>63.119814793711541</v>
      </c>
    </row>
    <row r="491" spans="1:2" x14ac:dyDescent="0.35">
      <c r="A491" t="s">
        <v>491</v>
      </c>
      <c r="B491">
        <v>63.086403985926466</v>
      </c>
    </row>
    <row r="492" spans="1:2" x14ac:dyDescent="0.35">
      <c r="A492" t="s">
        <v>492</v>
      </c>
      <c r="B492">
        <v>63.010226150327462</v>
      </c>
    </row>
    <row r="493" spans="1:2" x14ac:dyDescent="0.35">
      <c r="A493" t="s">
        <v>493</v>
      </c>
      <c r="B493">
        <v>62.840693987622693</v>
      </c>
    </row>
    <row r="494" spans="1:2" x14ac:dyDescent="0.35">
      <c r="A494" t="s">
        <v>494</v>
      </c>
      <c r="B494">
        <v>62.668707192275427</v>
      </c>
    </row>
    <row r="495" spans="1:2" x14ac:dyDescent="0.35">
      <c r="A495" t="s">
        <v>495</v>
      </c>
      <c r="B495">
        <v>62.440924342738413</v>
      </c>
    </row>
    <row r="496" spans="1:2" x14ac:dyDescent="0.35">
      <c r="A496" t="s">
        <v>496</v>
      </c>
      <c r="B496">
        <v>62.32734980401348</v>
      </c>
    </row>
    <row r="497" spans="1:2" x14ac:dyDescent="0.35">
      <c r="A497" t="s">
        <v>497</v>
      </c>
      <c r="B497">
        <v>62.314555479635032</v>
      </c>
    </row>
    <row r="498" spans="1:2" x14ac:dyDescent="0.35">
      <c r="A498" t="s">
        <v>498</v>
      </c>
      <c r="B498">
        <v>62.185244824195188</v>
      </c>
    </row>
    <row r="499" spans="1:2" x14ac:dyDescent="0.35">
      <c r="A499" t="s">
        <v>499</v>
      </c>
      <c r="B499">
        <v>62.09990972618629</v>
      </c>
    </row>
    <row r="500" spans="1:2" x14ac:dyDescent="0.35">
      <c r="A500" t="s">
        <v>500</v>
      </c>
      <c r="B500">
        <v>61.821145990043092</v>
      </c>
    </row>
    <row r="501" spans="1:2" x14ac:dyDescent="0.35">
      <c r="A501" t="s">
        <v>501</v>
      </c>
      <c r="B501">
        <v>61.672305709260961</v>
      </c>
    </row>
    <row r="502" spans="1:2" x14ac:dyDescent="0.35">
      <c r="A502" t="s">
        <v>502</v>
      </c>
      <c r="B502">
        <v>61.547978121558359</v>
      </c>
    </row>
    <row r="503" spans="1:2" x14ac:dyDescent="0.35">
      <c r="A503" t="s">
        <v>503</v>
      </c>
      <c r="B503">
        <v>61.455599620096827</v>
      </c>
    </row>
    <row r="504" spans="1:2" x14ac:dyDescent="0.35">
      <c r="A504" t="s">
        <v>504</v>
      </c>
      <c r="B504">
        <v>61.437211620715033</v>
      </c>
    </row>
    <row r="505" spans="1:2" x14ac:dyDescent="0.35">
      <c r="A505" t="s">
        <v>505</v>
      </c>
      <c r="B505">
        <v>61.301189522827812</v>
      </c>
    </row>
    <row r="506" spans="1:2" x14ac:dyDescent="0.35">
      <c r="A506" t="s">
        <v>506</v>
      </c>
      <c r="B506">
        <v>61.235982044073609</v>
      </c>
    </row>
    <row r="507" spans="1:2" x14ac:dyDescent="0.35">
      <c r="A507" t="s">
        <v>507</v>
      </c>
      <c r="B507">
        <v>61.173814089888047</v>
      </c>
    </row>
    <row r="508" spans="1:2" x14ac:dyDescent="0.35">
      <c r="A508" t="s">
        <v>508</v>
      </c>
      <c r="B508">
        <v>61.070523581989157</v>
      </c>
    </row>
    <row r="509" spans="1:2" x14ac:dyDescent="0.35">
      <c r="A509" t="s">
        <v>509</v>
      </c>
      <c r="B509">
        <v>61.055532584959103</v>
      </c>
    </row>
    <row r="510" spans="1:2" x14ac:dyDescent="0.35">
      <c r="A510" t="s">
        <v>510</v>
      </c>
      <c r="B510">
        <v>60.878569741714571</v>
      </c>
    </row>
    <row r="511" spans="1:2" x14ac:dyDescent="0.35">
      <c r="A511" t="s">
        <v>511</v>
      </c>
      <c r="B511">
        <v>60.759913092980071</v>
      </c>
    </row>
    <row r="512" spans="1:2" x14ac:dyDescent="0.35">
      <c r="A512" t="s">
        <v>512</v>
      </c>
      <c r="B512">
        <v>60.454081625049767</v>
      </c>
    </row>
    <row r="513" spans="1:2" x14ac:dyDescent="0.35">
      <c r="A513" t="s">
        <v>513</v>
      </c>
      <c r="B513">
        <v>60.199952803794083</v>
      </c>
    </row>
    <row r="514" spans="1:2" x14ac:dyDescent="0.35">
      <c r="A514" t="s">
        <v>514</v>
      </c>
      <c r="B514">
        <v>60.005804638313101</v>
      </c>
    </row>
    <row r="515" spans="1:2" x14ac:dyDescent="0.35">
      <c r="A515" t="s">
        <v>515</v>
      </c>
      <c r="B515">
        <v>59.899832231380621</v>
      </c>
    </row>
    <row r="516" spans="1:2" x14ac:dyDescent="0.35">
      <c r="A516" t="s">
        <v>516</v>
      </c>
      <c r="B516">
        <v>59.802200696666162</v>
      </c>
    </row>
    <row r="517" spans="1:2" x14ac:dyDescent="0.35">
      <c r="A517" t="s">
        <v>517</v>
      </c>
      <c r="B517">
        <v>59.724215782540313</v>
      </c>
    </row>
    <row r="518" spans="1:2" x14ac:dyDescent="0.35">
      <c r="A518" t="s">
        <v>518</v>
      </c>
      <c r="B518">
        <v>59.324933373327148</v>
      </c>
    </row>
    <row r="519" spans="1:2" x14ac:dyDescent="0.35">
      <c r="A519" t="s">
        <v>519</v>
      </c>
      <c r="B519">
        <v>58.956482445645648</v>
      </c>
    </row>
    <row r="520" spans="1:2" x14ac:dyDescent="0.35">
      <c r="A520" t="s">
        <v>520</v>
      </c>
      <c r="B520">
        <v>58.859598938529651</v>
      </c>
    </row>
    <row r="521" spans="1:2" x14ac:dyDescent="0.35">
      <c r="A521" t="s">
        <v>521</v>
      </c>
      <c r="B521">
        <v>58.719364328165113</v>
      </c>
    </row>
    <row r="522" spans="1:2" x14ac:dyDescent="0.35">
      <c r="A522" t="s">
        <v>522</v>
      </c>
      <c r="B522">
        <v>58.816408720677487</v>
      </c>
    </row>
    <row r="523" spans="1:2" x14ac:dyDescent="0.35">
      <c r="A523" t="s">
        <v>523</v>
      </c>
      <c r="B523">
        <v>58.81419541776976</v>
      </c>
    </row>
    <row r="524" spans="1:2" x14ac:dyDescent="0.35">
      <c r="A524" t="s">
        <v>524</v>
      </c>
      <c r="B524">
        <v>58.375779284219107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2023-03-09T15:57:27Z</dcterms:created>
  <dcterms:modified xsi:type="dcterms:W3CDTF">2023-03-09T16:25:19Z</dcterms:modified>
</cp:coreProperties>
</file>