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8" documentId="11_5AECDED68F79A8D366075C52F37BD2725A4603E9" xr6:coauthVersionLast="47" xr6:coauthVersionMax="47" xr10:uidLastSave="{642C7A99-0D98-4E0F-900D-EEB1E320B804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<sst xmlns="http://schemas.openxmlformats.org/spreadsheetml/2006/main" count="2" uniqueCount="2">
  <si>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rownames(bgutotal_R_amer)</t>
  </si>
  <si>
    <t>TCI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</si>
</sst>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Sheet1!$A$2:$A$4328</c:f>
              <c:numCache>
                <c:formatCode>[$-409]mmm\-yy;@</c:formatCode>
                <c:ptCount val="4327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40215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40915</c:v>
                </c:pt>
                <c:pt idx="527">
                  <c:v>40917</c:v>
                </c:pt>
                <c:pt idx="528">
                  <c:v>40918</c:v>
                </c:pt>
                <c:pt idx="529">
                  <c:v>40919</c:v>
                </c:pt>
                <c:pt idx="530">
                  <c:v>40920</c:v>
                </c:pt>
                <c:pt idx="531">
                  <c:v>40921</c:v>
                </c:pt>
                <c:pt idx="532">
                  <c:v>40924</c:v>
                </c:pt>
                <c:pt idx="533">
                  <c:v>40925</c:v>
                </c:pt>
                <c:pt idx="534">
                  <c:v>40926</c:v>
                </c:pt>
                <c:pt idx="535">
                  <c:v>40927</c:v>
                </c:pt>
                <c:pt idx="536">
                  <c:v>40928</c:v>
                </c:pt>
                <c:pt idx="537">
                  <c:v>40931</c:v>
                </c:pt>
                <c:pt idx="538">
                  <c:v>40932</c:v>
                </c:pt>
                <c:pt idx="539">
                  <c:v>40933</c:v>
                </c:pt>
                <c:pt idx="540">
                  <c:v>40934</c:v>
                </c:pt>
                <c:pt idx="541">
                  <c:v>40935</c:v>
                </c:pt>
                <c:pt idx="542">
                  <c:v>40938</c:v>
                </c:pt>
                <c:pt idx="543">
                  <c:v>40939</c:v>
                </c:pt>
                <c:pt idx="544">
                  <c:v>40940</c:v>
                </c:pt>
                <c:pt idx="545">
                  <c:v>40941</c:v>
                </c:pt>
                <c:pt idx="546">
                  <c:v>40942</c:v>
                </c:pt>
                <c:pt idx="547">
                  <c:v>40945</c:v>
                </c:pt>
                <c:pt idx="548">
                  <c:v>40946</c:v>
                </c:pt>
                <c:pt idx="549">
                  <c:v>40947</c:v>
                </c:pt>
                <c:pt idx="550">
                  <c:v>40948</c:v>
                </c:pt>
                <c:pt idx="551">
                  <c:v>40949</c:v>
                </c:pt>
                <c:pt idx="552">
                  <c:v>40952</c:v>
                </c:pt>
                <c:pt idx="553">
                  <c:v>40953</c:v>
                </c:pt>
                <c:pt idx="554">
                  <c:v>40954</c:v>
                </c:pt>
                <c:pt idx="555">
                  <c:v>40955</c:v>
                </c:pt>
                <c:pt idx="556">
                  <c:v>40956</c:v>
                </c:pt>
                <c:pt idx="557">
                  <c:v>40959</c:v>
                </c:pt>
                <c:pt idx="558">
                  <c:v>40960</c:v>
                </c:pt>
                <c:pt idx="559">
                  <c:v>40961</c:v>
                </c:pt>
                <c:pt idx="560">
                  <c:v>40962</c:v>
                </c:pt>
                <c:pt idx="561">
                  <c:v>40963</c:v>
                </c:pt>
                <c:pt idx="562">
                  <c:v>40966</c:v>
                </c:pt>
                <c:pt idx="563">
                  <c:v>40967</c:v>
                </c:pt>
                <c:pt idx="564">
                  <c:v>40968</c:v>
                </c:pt>
                <c:pt idx="565">
                  <c:v>40969</c:v>
                </c:pt>
                <c:pt idx="566">
                  <c:v>40970</c:v>
                </c:pt>
                <c:pt idx="567">
                  <c:v>40971</c:v>
                </c:pt>
                <c:pt idx="568">
                  <c:v>40973</c:v>
                </c:pt>
                <c:pt idx="569">
                  <c:v>40974</c:v>
                </c:pt>
                <c:pt idx="570">
                  <c:v>40975</c:v>
                </c:pt>
                <c:pt idx="571">
                  <c:v>40976</c:v>
                </c:pt>
                <c:pt idx="572">
                  <c:v>40977</c:v>
                </c:pt>
                <c:pt idx="573">
                  <c:v>40980</c:v>
                </c:pt>
                <c:pt idx="574">
                  <c:v>40981</c:v>
                </c:pt>
                <c:pt idx="575">
                  <c:v>40982</c:v>
                </c:pt>
                <c:pt idx="576">
                  <c:v>40983</c:v>
                </c:pt>
                <c:pt idx="577">
                  <c:v>40984</c:v>
                </c:pt>
                <c:pt idx="578">
                  <c:v>40987</c:v>
                </c:pt>
                <c:pt idx="579">
                  <c:v>40988</c:v>
                </c:pt>
                <c:pt idx="580">
                  <c:v>40989</c:v>
                </c:pt>
                <c:pt idx="581">
                  <c:v>40990</c:v>
                </c:pt>
                <c:pt idx="582">
                  <c:v>40991</c:v>
                </c:pt>
                <c:pt idx="583">
                  <c:v>40994</c:v>
                </c:pt>
                <c:pt idx="584">
                  <c:v>40995</c:v>
                </c:pt>
                <c:pt idx="585">
                  <c:v>40996</c:v>
                </c:pt>
                <c:pt idx="586">
                  <c:v>40997</c:v>
                </c:pt>
                <c:pt idx="587">
                  <c:v>40998</c:v>
                </c:pt>
                <c:pt idx="588">
                  <c:v>41001</c:v>
                </c:pt>
                <c:pt idx="589">
                  <c:v>41002</c:v>
                </c:pt>
                <c:pt idx="590">
                  <c:v>41003</c:v>
                </c:pt>
                <c:pt idx="591">
                  <c:v>41004</c:v>
                </c:pt>
                <c:pt idx="592">
                  <c:v>41005</c:v>
                </c:pt>
                <c:pt idx="593">
                  <c:v>41008</c:v>
                </c:pt>
                <c:pt idx="594">
                  <c:v>41009</c:v>
                </c:pt>
                <c:pt idx="595">
                  <c:v>41010</c:v>
                </c:pt>
                <c:pt idx="596">
                  <c:v>41011</c:v>
                </c:pt>
                <c:pt idx="597">
                  <c:v>41012</c:v>
                </c:pt>
                <c:pt idx="598">
                  <c:v>41015</c:v>
                </c:pt>
                <c:pt idx="599">
                  <c:v>41016</c:v>
                </c:pt>
                <c:pt idx="600">
                  <c:v>41017</c:v>
                </c:pt>
                <c:pt idx="601">
                  <c:v>41018</c:v>
                </c:pt>
                <c:pt idx="602">
                  <c:v>41019</c:v>
                </c:pt>
                <c:pt idx="603">
                  <c:v>41022</c:v>
                </c:pt>
                <c:pt idx="604">
                  <c:v>41023</c:v>
                </c:pt>
                <c:pt idx="605">
                  <c:v>41024</c:v>
                </c:pt>
                <c:pt idx="606">
                  <c:v>41025</c:v>
                </c:pt>
                <c:pt idx="607">
                  <c:v>41026</c:v>
                </c:pt>
                <c:pt idx="608">
                  <c:v>41029</c:v>
                </c:pt>
                <c:pt idx="609">
                  <c:v>41030</c:v>
                </c:pt>
                <c:pt idx="610">
                  <c:v>41031</c:v>
                </c:pt>
                <c:pt idx="611">
                  <c:v>41032</c:v>
                </c:pt>
                <c:pt idx="612">
                  <c:v>41033</c:v>
                </c:pt>
                <c:pt idx="613">
                  <c:v>41036</c:v>
                </c:pt>
                <c:pt idx="614">
                  <c:v>41037</c:v>
                </c:pt>
                <c:pt idx="615">
                  <c:v>41038</c:v>
                </c:pt>
                <c:pt idx="616">
                  <c:v>41039</c:v>
                </c:pt>
                <c:pt idx="617">
                  <c:v>41040</c:v>
                </c:pt>
                <c:pt idx="618">
                  <c:v>41043</c:v>
                </c:pt>
                <c:pt idx="619">
                  <c:v>41044</c:v>
                </c:pt>
                <c:pt idx="620">
                  <c:v>41045</c:v>
                </c:pt>
                <c:pt idx="621">
                  <c:v>41046</c:v>
                </c:pt>
                <c:pt idx="622">
                  <c:v>41047</c:v>
                </c:pt>
                <c:pt idx="623">
                  <c:v>41050</c:v>
                </c:pt>
                <c:pt idx="624">
                  <c:v>41051</c:v>
                </c:pt>
                <c:pt idx="625">
                  <c:v>41052</c:v>
                </c:pt>
                <c:pt idx="626">
                  <c:v>41053</c:v>
                </c:pt>
                <c:pt idx="627">
                  <c:v>41054</c:v>
                </c:pt>
                <c:pt idx="628">
                  <c:v>41057</c:v>
                </c:pt>
                <c:pt idx="629">
                  <c:v>41058</c:v>
                </c:pt>
                <c:pt idx="630">
                  <c:v>41059</c:v>
                </c:pt>
                <c:pt idx="631">
                  <c:v>41060</c:v>
                </c:pt>
                <c:pt idx="632">
                  <c:v>41061</c:v>
                </c:pt>
                <c:pt idx="633">
                  <c:v>41064</c:v>
                </c:pt>
                <c:pt idx="634">
                  <c:v>41065</c:v>
                </c:pt>
                <c:pt idx="635">
                  <c:v>41066</c:v>
                </c:pt>
                <c:pt idx="636">
                  <c:v>41067</c:v>
                </c:pt>
                <c:pt idx="637">
                  <c:v>41068</c:v>
                </c:pt>
                <c:pt idx="638">
                  <c:v>41071</c:v>
                </c:pt>
                <c:pt idx="639">
                  <c:v>41072</c:v>
                </c:pt>
                <c:pt idx="640">
                  <c:v>41073</c:v>
                </c:pt>
                <c:pt idx="641">
                  <c:v>41074</c:v>
                </c:pt>
                <c:pt idx="642">
                  <c:v>41075</c:v>
                </c:pt>
                <c:pt idx="643">
                  <c:v>41078</c:v>
                </c:pt>
                <c:pt idx="644">
                  <c:v>41079</c:v>
                </c:pt>
                <c:pt idx="645">
                  <c:v>41080</c:v>
                </c:pt>
                <c:pt idx="646">
                  <c:v>41081</c:v>
                </c:pt>
                <c:pt idx="647">
                  <c:v>41082</c:v>
                </c:pt>
                <c:pt idx="648">
                  <c:v>41085</c:v>
                </c:pt>
                <c:pt idx="649">
                  <c:v>41086</c:v>
                </c:pt>
                <c:pt idx="650">
                  <c:v>41087</c:v>
                </c:pt>
                <c:pt idx="651">
                  <c:v>41088</c:v>
                </c:pt>
                <c:pt idx="652">
                  <c:v>41089</c:v>
                </c:pt>
                <c:pt idx="653">
                  <c:v>41092</c:v>
                </c:pt>
                <c:pt idx="654">
                  <c:v>41093</c:v>
                </c:pt>
                <c:pt idx="655">
                  <c:v>41094</c:v>
                </c:pt>
                <c:pt idx="656">
                  <c:v>41095</c:v>
                </c:pt>
                <c:pt idx="657">
                  <c:v>41096</c:v>
                </c:pt>
                <c:pt idx="658">
                  <c:v>41099</c:v>
                </c:pt>
                <c:pt idx="659">
                  <c:v>41100</c:v>
                </c:pt>
                <c:pt idx="660">
                  <c:v>41101</c:v>
                </c:pt>
                <c:pt idx="661">
                  <c:v>41102</c:v>
                </c:pt>
                <c:pt idx="662">
                  <c:v>41103</c:v>
                </c:pt>
                <c:pt idx="663">
                  <c:v>41106</c:v>
                </c:pt>
                <c:pt idx="664">
                  <c:v>41107</c:v>
                </c:pt>
                <c:pt idx="665">
                  <c:v>41108</c:v>
                </c:pt>
                <c:pt idx="666">
                  <c:v>41109</c:v>
                </c:pt>
                <c:pt idx="667">
                  <c:v>41110</c:v>
                </c:pt>
                <c:pt idx="668">
                  <c:v>41113</c:v>
                </c:pt>
                <c:pt idx="669">
                  <c:v>41114</c:v>
                </c:pt>
                <c:pt idx="670">
                  <c:v>41115</c:v>
                </c:pt>
                <c:pt idx="671">
                  <c:v>41116</c:v>
                </c:pt>
                <c:pt idx="672">
                  <c:v>41117</c:v>
                </c:pt>
                <c:pt idx="673">
                  <c:v>41120</c:v>
                </c:pt>
                <c:pt idx="674">
                  <c:v>41121</c:v>
                </c:pt>
                <c:pt idx="675">
                  <c:v>41122</c:v>
                </c:pt>
                <c:pt idx="676">
                  <c:v>41123</c:v>
                </c:pt>
                <c:pt idx="677">
                  <c:v>41124</c:v>
                </c:pt>
                <c:pt idx="678">
                  <c:v>41127</c:v>
                </c:pt>
                <c:pt idx="679">
                  <c:v>41128</c:v>
                </c:pt>
                <c:pt idx="680">
                  <c:v>41129</c:v>
                </c:pt>
                <c:pt idx="681">
                  <c:v>41130</c:v>
                </c:pt>
                <c:pt idx="682">
                  <c:v>41131</c:v>
                </c:pt>
                <c:pt idx="683">
                  <c:v>41134</c:v>
                </c:pt>
                <c:pt idx="684">
                  <c:v>41135</c:v>
                </c:pt>
                <c:pt idx="685">
                  <c:v>41136</c:v>
                </c:pt>
                <c:pt idx="686">
                  <c:v>41137</c:v>
                </c:pt>
                <c:pt idx="687">
                  <c:v>41138</c:v>
                </c:pt>
                <c:pt idx="688">
                  <c:v>41141</c:v>
                </c:pt>
                <c:pt idx="689">
                  <c:v>41142</c:v>
                </c:pt>
                <c:pt idx="690">
                  <c:v>41143</c:v>
                </c:pt>
                <c:pt idx="691">
                  <c:v>41144</c:v>
                </c:pt>
                <c:pt idx="692">
                  <c:v>41145</c:v>
                </c:pt>
                <c:pt idx="693">
                  <c:v>41148</c:v>
                </c:pt>
                <c:pt idx="694">
                  <c:v>41149</c:v>
                </c:pt>
                <c:pt idx="695">
                  <c:v>41150</c:v>
                </c:pt>
                <c:pt idx="696">
                  <c:v>41151</c:v>
                </c:pt>
                <c:pt idx="697">
                  <c:v>41152</c:v>
                </c:pt>
                <c:pt idx="698">
                  <c:v>41155</c:v>
                </c:pt>
                <c:pt idx="699">
                  <c:v>41156</c:v>
                </c:pt>
                <c:pt idx="700">
                  <c:v>41157</c:v>
                </c:pt>
                <c:pt idx="701">
                  <c:v>41158</c:v>
                </c:pt>
                <c:pt idx="702">
                  <c:v>41159</c:v>
                </c:pt>
                <c:pt idx="703">
                  <c:v>41160</c:v>
                </c:pt>
                <c:pt idx="704">
                  <c:v>41162</c:v>
                </c:pt>
                <c:pt idx="705">
                  <c:v>41163</c:v>
                </c:pt>
                <c:pt idx="706">
                  <c:v>41164</c:v>
                </c:pt>
                <c:pt idx="707">
                  <c:v>41165</c:v>
                </c:pt>
                <c:pt idx="708">
                  <c:v>41166</c:v>
                </c:pt>
                <c:pt idx="709">
                  <c:v>41169</c:v>
                </c:pt>
                <c:pt idx="710">
                  <c:v>41170</c:v>
                </c:pt>
                <c:pt idx="711">
                  <c:v>41171</c:v>
                </c:pt>
                <c:pt idx="712">
                  <c:v>41172</c:v>
                </c:pt>
                <c:pt idx="713">
                  <c:v>41173</c:v>
                </c:pt>
                <c:pt idx="714">
                  <c:v>41176</c:v>
                </c:pt>
                <c:pt idx="715">
                  <c:v>41177</c:v>
                </c:pt>
                <c:pt idx="716">
                  <c:v>41178</c:v>
                </c:pt>
                <c:pt idx="717">
                  <c:v>41179</c:v>
                </c:pt>
                <c:pt idx="718">
                  <c:v>41180</c:v>
                </c:pt>
                <c:pt idx="719">
                  <c:v>41183</c:v>
                </c:pt>
                <c:pt idx="720">
                  <c:v>41184</c:v>
                </c:pt>
                <c:pt idx="721">
                  <c:v>41185</c:v>
                </c:pt>
                <c:pt idx="722">
                  <c:v>41186</c:v>
                </c:pt>
                <c:pt idx="723">
                  <c:v>41187</c:v>
                </c:pt>
                <c:pt idx="724">
                  <c:v>41190</c:v>
                </c:pt>
                <c:pt idx="725">
                  <c:v>41191</c:v>
                </c:pt>
                <c:pt idx="726">
                  <c:v>41192</c:v>
                </c:pt>
                <c:pt idx="727">
                  <c:v>41193</c:v>
                </c:pt>
                <c:pt idx="728">
                  <c:v>41194</c:v>
                </c:pt>
                <c:pt idx="729">
                  <c:v>41197</c:v>
                </c:pt>
                <c:pt idx="730">
                  <c:v>41198</c:v>
                </c:pt>
                <c:pt idx="731">
                  <c:v>41199</c:v>
                </c:pt>
                <c:pt idx="732">
                  <c:v>41200</c:v>
                </c:pt>
                <c:pt idx="733">
                  <c:v>41201</c:v>
                </c:pt>
                <c:pt idx="734">
                  <c:v>41204</c:v>
                </c:pt>
                <c:pt idx="735">
                  <c:v>41205</c:v>
                </c:pt>
                <c:pt idx="736">
                  <c:v>41206</c:v>
                </c:pt>
                <c:pt idx="737">
                  <c:v>41207</c:v>
                </c:pt>
                <c:pt idx="738">
                  <c:v>41208</c:v>
                </c:pt>
                <c:pt idx="739">
                  <c:v>41211</c:v>
                </c:pt>
                <c:pt idx="740">
                  <c:v>41212</c:v>
                </c:pt>
                <c:pt idx="741">
                  <c:v>41213</c:v>
                </c:pt>
                <c:pt idx="742">
                  <c:v>41214</c:v>
                </c:pt>
                <c:pt idx="743">
                  <c:v>41215</c:v>
                </c:pt>
                <c:pt idx="744">
                  <c:v>41218</c:v>
                </c:pt>
                <c:pt idx="745">
                  <c:v>41219</c:v>
                </c:pt>
                <c:pt idx="746">
                  <c:v>41220</c:v>
                </c:pt>
                <c:pt idx="747">
                  <c:v>41221</c:v>
                </c:pt>
                <c:pt idx="748">
                  <c:v>41222</c:v>
                </c:pt>
                <c:pt idx="749">
                  <c:v>41224</c:v>
                </c:pt>
                <c:pt idx="750">
                  <c:v>41225</c:v>
                </c:pt>
                <c:pt idx="751">
                  <c:v>41226</c:v>
                </c:pt>
                <c:pt idx="752">
                  <c:v>41227</c:v>
                </c:pt>
                <c:pt idx="753">
                  <c:v>41228</c:v>
                </c:pt>
                <c:pt idx="754">
                  <c:v>41229</c:v>
                </c:pt>
                <c:pt idx="755">
                  <c:v>41232</c:v>
                </c:pt>
                <c:pt idx="756">
                  <c:v>41233</c:v>
                </c:pt>
                <c:pt idx="757">
                  <c:v>41234</c:v>
                </c:pt>
                <c:pt idx="758">
                  <c:v>41235</c:v>
                </c:pt>
                <c:pt idx="759">
                  <c:v>41236</c:v>
                </c:pt>
                <c:pt idx="760">
                  <c:v>41239</c:v>
                </c:pt>
                <c:pt idx="761">
                  <c:v>41240</c:v>
                </c:pt>
                <c:pt idx="762">
                  <c:v>41241</c:v>
                </c:pt>
                <c:pt idx="763">
                  <c:v>41242</c:v>
                </c:pt>
                <c:pt idx="764">
                  <c:v>41243</c:v>
                </c:pt>
                <c:pt idx="765">
                  <c:v>41246</c:v>
                </c:pt>
                <c:pt idx="766">
                  <c:v>41247</c:v>
                </c:pt>
                <c:pt idx="767">
                  <c:v>41248</c:v>
                </c:pt>
                <c:pt idx="768">
                  <c:v>41249</c:v>
                </c:pt>
                <c:pt idx="769">
                  <c:v>41250</c:v>
                </c:pt>
                <c:pt idx="770">
                  <c:v>41253</c:v>
                </c:pt>
                <c:pt idx="771">
                  <c:v>41254</c:v>
                </c:pt>
                <c:pt idx="772">
                  <c:v>41255</c:v>
                </c:pt>
                <c:pt idx="773">
                  <c:v>41256</c:v>
                </c:pt>
                <c:pt idx="774">
                  <c:v>41257</c:v>
                </c:pt>
                <c:pt idx="775">
                  <c:v>41260</c:v>
                </c:pt>
                <c:pt idx="776">
                  <c:v>41261</c:v>
                </c:pt>
                <c:pt idx="777">
                  <c:v>41262</c:v>
                </c:pt>
                <c:pt idx="778">
                  <c:v>41263</c:v>
                </c:pt>
                <c:pt idx="779">
                  <c:v>41264</c:v>
                </c:pt>
                <c:pt idx="780">
                  <c:v>41267</c:v>
                </c:pt>
                <c:pt idx="781">
                  <c:v>41268</c:v>
                </c:pt>
                <c:pt idx="782">
                  <c:v>41269</c:v>
                </c:pt>
                <c:pt idx="783">
                  <c:v>41270</c:v>
                </c:pt>
                <c:pt idx="784">
                  <c:v>41271</c:v>
                </c:pt>
                <c:pt idx="785">
                  <c:v>41274</c:v>
                </c:pt>
                <c:pt idx="786">
                  <c:v>41275</c:v>
                </c:pt>
                <c:pt idx="787">
                  <c:v>41276</c:v>
                </c:pt>
                <c:pt idx="788">
                  <c:v>41277</c:v>
                </c:pt>
                <c:pt idx="789">
                  <c:v>41278</c:v>
                </c:pt>
                <c:pt idx="790">
                  <c:v>41281</c:v>
                </c:pt>
                <c:pt idx="791">
                  <c:v>41282</c:v>
                </c:pt>
                <c:pt idx="792">
                  <c:v>41283</c:v>
                </c:pt>
                <c:pt idx="793">
                  <c:v>41284</c:v>
                </c:pt>
                <c:pt idx="794">
                  <c:v>41285</c:v>
                </c:pt>
                <c:pt idx="795">
                  <c:v>41288</c:v>
                </c:pt>
                <c:pt idx="796">
                  <c:v>41289</c:v>
                </c:pt>
                <c:pt idx="797">
                  <c:v>41290</c:v>
                </c:pt>
                <c:pt idx="798">
                  <c:v>41291</c:v>
                </c:pt>
                <c:pt idx="799">
                  <c:v>41292</c:v>
                </c:pt>
                <c:pt idx="800">
                  <c:v>41295</c:v>
                </c:pt>
                <c:pt idx="801">
                  <c:v>41296</c:v>
                </c:pt>
                <c:pt idx="802">
                  <c:v>41297</c:v>
                </c:pt>
                <c:pt idx="803">
                  <c:v>41298</c:v>
                </c:pt>
                <c:pt idx="804">
                  <c:v>41299</c:v>
                </c:pt>
                <c:pt idx="805">
                  <c:v>41302</c:v>
                </c:pt>
                <c:pt idx="806">
                  <c:v>41303</c:v>
                </c:pt>
                <c:pt idx="807">
                  <c:v>41304</c:v>
                </c:pt>
                <c:pt idx="808">
                  <c:v>41305</c:v>
                </c:pt>
                <c:pt idx="809">
                  <c:v>41306</c:v>
                </c:pt>
                <c:pt idx="810">
                  <c:v>41309</c:v>
                </c:pt>
                <c:pt idx="811">
                  <c:v>41310</c:v>
                </c:pt>
                <c:pt idx="812">
                  <c:v>41311</c:v>
                </c:pt>
                <c:pt idx="813">
                  <c:v>41312</c:v>
                </c:pt>
                <c:pt idx="814">
                  <c:v>41313</c:v>
                </c:pt>
                <c:pt idx="815">
                  <c:v>41316</c:v>
                </c:pt>
                <c:pt idx="816">
                  <c:v>41317</c:v>
                </c:pt>
                <c:pt idx="817">
                  <c:v>41318</c:v>
                </c:pt>
                <c:pt idx="818">
                  <c:v>41319</c:v>
                </c:pt>
                <c:pt idx="819">
                  <c:v>41320</c:v>
                </c:pt>
                <c:pt idx="820">
                  <c:v>41323</c:v>
                </c:pt>
                <c:pt idx="821">
                  <c:v>41324</c:v>
                </c:pt>
                <c:pt idx="822">
                  <c:v>41325</c:v>
                </c:pt>
                <c:pt idx="823">
                  <c:v>41326</c:v>
                </c:pt>
                <c:pt idx="824">
                  <c:v>41327</c:v>
                </c:pt>
                <c:pt idx="825">
                  <c:v>41330</c:v>
                </c:pt>
                <c:pt idx="826">
                  <c:v>41331</c:v>
                </c:pt>
                <c:pt idx="827">
                  <c:v>41332</c:v>
                </c:pt>
                <c:pt idx="828">
                  <c:v>41333</c:v>
                </c:pt>
                <c:pt idx="829">
                  <c:v>41334</c:v>
                </c:pt>
                <c:pt idx="830">
                  <c:v>41337</c:v>
                </c:pt>
                <c:pt idx="831">
                  <c:v>41338</c:v>
                </c:pt>
                <c:pt idx="832">
                  <c:v>41339</c:v>
                </c:pt>
                <c:pt idx="833">
                  <c:v>41340</c:v>
                </c:pt>
                <c:pt idx="834">
                  <c:v>41341</c:v>
                </c:pt>
                <c:pt idx="835">
                  <c:v>41344</c:v>
                </c:pt>
                <c:pt idx="836">
                  <c:v>41345</c:v>
                </c:pt>
                <c:pt idx="837">
                  <c:v>41346</c:v>
                </c:pt>
                <c:pt idx="838">
                  <c:v>41347</c:v>
                </c:pt>
                <c:pt idx="839">
                  <c:v>41348</c:v>
                </c:pt>
                <c:pt idx="840">
                  <c:v>41351</c:v>
                </c:pt>
                <c:pt idx="841">
                  <c:v>41352</c:v>
                </c:pt>
                <c:pt idx="842">
                  <c:v>41353</c:v>
                </c:pt>
                <c:pt idx="843">
                  <c:v>41354</c:v>
                </c:pt>
                <c:pt idx="844">
                  <c:v>41355</c:v>
                </c:pt>
                <c:pt idx="845">
                  <c:v>41358</c:v>
                </c:pt>
                <c:pt idx="846">
                  <c:v>41359</c:v>
                </c:pt>
                <c:pt idx="847">
                  <c:v>41360</c:v>
                </c:pt>
                <c:pt idx="848">
                  <c:v>41361</c:v>
                </c:pt>
                <c:pt idx="849">
                  <c:v>41362</c:v>
                </c:pt>
                <c:pt idx="850">
                  <c:v>41365</c:v>
                </c:pt>
                <c:pt idx="851">
                  <c:v>41366</c:v>
                </c:pt>
                <c:pt idx="852">
                  <c:v>41367</c:v>
                </c:pt>
                <c:pt idx="853">
                  <c:v>41368</c:v>
                </c:pt>
                <c:pt idx="854">
                  <c:v>41369</c:v>
                </c:pt>
                <c:pt idx="855">
                  <c:v>41372</c:v>
                </c:pt>
                <c:pt idx="856">
                  <c:v>41373</c:v>
                </c:pt>
                <c:pt idx="857">
                  <c:v>41374</c:v>
                </c:pt>
                <c:pt idx="858">
                  <c:v>41375</c:v>
                </c:pt>
                <c:pt idx="859">
                  <c:v>41376</c:v>
                </c:pt>
                <c:pt idx="860">
                  <c:v>41379</c:v>
                </c:pt>
                <c:pt idx="861">
                  <c:v>41380</c:v>
                </c:pt>
                <c:pt idx="862">
                  <c:v>41381</c:v>
                </c:pt>
                <c:pt idx="863">
                  <c:v>41382</c:v>
                </c:pt>
                <c:pt idx="864">
                  <c:v>41383</c:v>
                </c:pt>
                <c:pt idx="865">
                  <c:v>41386</c:v>
                </c:pt>
                <c:pt idx="866">
                  <c:v>41387</c:v>
                </c:pt>
                <c:pt idx="867">
                  <c:v>41388</c:v>
                </c:pt>
                <c:pt idx="868">
                  <c:v>41389</c:v>
                </c:pt>
                <c:pt idx="869">
                  <c:v>41390</c:v>
                </c:pt>
                <c:pt idx="870">
                  <c:v>41393</c:v>
                </c:pt>
                <c:pt idx="871">
                  <c:v>41394</c:v>
                </c:pt>
                <c:pt idx="872">
                  <c:v>41395</c:v>
                </c:pt>
                <c:pt idx="873">
                  <c:v>41396</c:v>
                </c:pt>
                <c:pt idx="874">
                  <c:v>41397</c:v>
                </c:pt>
                <c:pt idx="875">
                  <c:v>41400</c:v>
                </c:pt>
                <c:pt idx="876">
                  <c:v>41401</c:v>
                </c:pt>
                <c:pt idx="877">
                  <c:v>41402</c:v>
                </c:pt>
                <c:pt idx="878">
                  <c:v>41403</c:v>
                </c:pt>
                <c:pt idx="879">
                  <c:v>41404</c:v>
                </c:pt>
                <c:pt idx="880">
                  <c:v>41407</c:v>
                </c:pt>
                <c:pt idx="881">
                  <c:v>41408</c:v>
                </c:pt>
                <c:pt idx="882">
                  <c:v>41409</c:v>
                </c:pt>
                <c:pt idx="883">
                  <c:v>41410</c:v>
                </c:pt>
                <c:pt idx="884">
                  <c:v>41411</c:v>
                </c:pt>
                <c:pt idx="885">
                  <c:v>41414</c:v>
                </c:pt>
                <c:pt idx="886">
                  <c:v>41415</c:v>
                </c:pt>
                <c:pt idx="887">
                  <c:v>41416</c:v>
                </c:pt>
                <c:pt idx="888">
                  <c:v>41417</c:v>
                </c:pt>
                <c:pt idx="889">
                  <c:v>41418</c:v>
                </c:pt>
                <c:pt idx="890">
                  <c:v>41421</c:v>
                </c:pt>
                <c:pt idx="891">
                  <c:v>41422</c:v>
                </c:pt>
                <c:pt idx="892">
                  <c:v>41423</c:v>
                </c:pt>
                <c:pt idx="893">
                  <c:v>41424</c:v>
                </c:pt>
                <c:pt idx="894">
                  <c:v>41425</c:v>
                </c:pt>
                <c:pt idx="895">
                  <c:v>41428</c:v>
                </c:pt>
                <c:pt idx="896">
                  <c:v>41429</c:v>
                </c:pt>
                <c:pt idx="897">
                  <c:v>41430</c:v>
                </c:pt>
                <c:pt idx="898">
                  <c:v>41431</c:v>
                </c:pt>
                <c:pt idx="899">
                  <c:v>41432</c:v>
                </c:pt>
                <c:pt idx="900">
                  <c:v>41435</c:v>
                </c:pt>
                <c:pt idx="901">
                  <c:v>41436</c:v>
                </c:pt>
                <c:pt idx="902">
                  <c:v>41437</c:v>
                </c:pt>
                <c:pt idx="903">
                  <c:v>41438</c:v>
                </c:pt>
                <c:pt idx="904">
                  <c:v>41439</c:v>
                </c:pt>
                <c:pt idx="905">
                  <c:v>41442</c:v>
                </c:pt>
                <c:pt idx="906">
                  <c:v>41443</c:v>
                </c:pt>
                <c:pt idx="907">
                  <c:v>41444</c:v>
                </c:pt>
                <c:pt idx="908">
                  <c:v>41445</c:v>
                </c:pt>
                <c:pt idx="909">
                  <c:v>41446</c:v>
                </c:pt>
                <c:pt idx="910">
                  <c:v>41449</c:v>
                </c:pt>
                <c:pt idx="911">
                  <c:v>41450</c:v>
                </c:pt>
                <c:pt idx="912">
                  <c:v>41451</c:v>
                </c:pt>
                <c:pt idx="913">
                  <c:v>41452</c:v>
                </c:pt>
                <c:pt idx="914">
                  <c:v>41453</c:v>
                </c:pt>
                <c:pt idx="915">
                  <c:v>41456</c:v>
                </c:pt>
                <c:pt idx="916">
                  <c:v>41457</c:v>
                </c:pt>
                <c:pt idx="917">
                  <c:v>41458</c:v>
                </c:pt>
                <c:pt idx="918">
                  <c:v>41459</c:v>
                </c:pt>
                <c:pt idx="919">
                  <c:v>41460</c:v>
                </c:pt>
                <c:pt idx="920">
                  <c:v>41463</c:v>
                </c:pt>
                <c:pt idx="921">
                  <c:v>41464</c:v>
                </c:pt>
                <c:pt idx="922">
                  <c:v>41465</c:v>
                </c:pt>
                <c:pt idx="923">
                  <c:v>41466</c:v>
                </c:pt>
                <c:pt idx="924">
                  <c:v>41467</c:v>
                </c:pt>
                <c:pt idx="925">
                  <c:v>41470</c:v>
                </c:pt>
                <c:pt idx="926">
                  <c:v>41471</c:v>
                </c:pt>
                <c:pt idx="927">
                  <c:v>41472</c:v>
                </c:pt>
                <c:pt idx="928">
                  <c:v>41473</c:v>
                </c:pt>
                <c:pt idx="929">
                  <c:v>41474</c:v>
                </c:pt>
                <c:pt idx="930">
                  <c:v>41477</c:v>
                </c:pt>
                <c:pt idx="931">
                  <c:v>41478</c:v>
                </c:pt>
                <c:pt idx="932">
                  <c:v>41479</c:v>
                </c:pt>
                <c:pt idx="933">
                  <c:v>41480</c:v>
                </c:pt>
                <c:pt idx="934">
                  <c:v>41481</c:v>
                </c:pt>
                <c:pt idx="935">
                  <c:v>41484</c:v>
                </c:pt>
                <c:pt idx="936">
                  <c:v>41485</c:v>
                </c:pt>
                <c:pt idx="937">
                  <c:v>41486</c:v>
                </c:pt>
                <c:pt idx="938">
                  <c:v>41487</c:v>
                </c:pt>
                <c:pt idx="939">
                  <c:v>41488</c:v>
                </c:pt>
                <c:pt idx="940">
                  <c:v>41491</c:v>
                </c:pt>
                <c:pt idx="941">
                  <c:v>41492</c:v>
                </c:pt>
                <c:pt idx="942">
                  <c:v>41493</c:v>
                </c:pt>
                <c:pt idx="943">
                  <c:v>41494</c:v>
                </c:pt>
                <c:pt idx="944">
                  <c:v>41495</c:v>
                </c:pt>
                <c:pt idx="945">
                  <c:v>41498</c:v>
                </c:pt>
                <c:pt idx="946">
                  <c:v>41499</c:v>
                </c:pt>
                <c:pt idx="947">
                  <c:v>41500</c:v>
                </c:pt>
                <c:pt idx="948">
                  <c:v>41501</c:v>
                </c:pt>
                <c:pt idx="949">
                  <c:v>41502</c:v>
                </c:pt>
                <c:pt idx="950">
                  <c:v>41505</c:v>
                </c:pt>
                <c:pt idx="951">
                  <c:v>41506</c:v>
                </c:pt>
                <c:pt idx="952">
                  <c:v>41507</c:v>
                </c:pt>
                <c:pt idx="953">
                  <c:v>41508</c:v>
                </c:pt>
                <c:pt idx="954">
                  <c:v>41509</c:v>
                </c:pt>
                <c:pt idx="955">
                  <c:v>41512</c:v>
                </c:pt>
                <c:pt idx="956">
                  <c:v>41513</c:v>
                </c:pt>
                <c:pt idx="957">
                  <c:v>41514</c:v>
                </c:pt>
                <c:pt idx="958">
                  <c:v>41515</c:v>
                </c:pt>
                <c:pt idx="959">
                  <c:v>41516</c:v>
                </c:pt>
                <c:pt idx="960">
                  <c:v>41519</c:v>
                </c:pt>
                <c:pt idx="961">
                  <c:v>41520</c:v>
                </c:pt>
                <c:pt idx="962">
                  <c:v>41521</c:v>
                </c:pt>
                <c:pt idx="963">
                  <c:v>41522</c:v>
                </c:pt>
                <c:pt idx="964">
                  <c:v>41523</c:v>
                </c:pt>
                <c:pt idx="965">
                  <c:v>41526</c:v>
                </c:pt>
                <c:pt idx="966">
                  <c:v>41527</c:v>
                </c:pt>
                <c:pt idx="967">
                  <c:v>41528</c:v>
                </c:pt>
                <c:pt idx="968">
                  <c:v>41529</c:v>
                </c:pt>
                <c:pt idx="969">
                  <c:v>41530</c:v>
                </c:pt>
                <c:pt idx="970">
                  <c:v>41533</c:v>
                </c:pt>
                <c:pt idx="971">
                  <c:v>41534</c:v>
                </c:pt>
                <c:pt idx="972">
                  <c:v>41535</c:v>
                </c:pt>
                <c:pt idx="973">
                  <c:v>41536</c:v>
                </c:pt>
                <c:pt idx="974">
                  <c:v>41537</c:v>
                </c:pt>
                <c:pt idx="975">
                  <c:v>41540</c:v>
                </c:pt>
                <c:pt idx="976">
                  <c:v>41541</c:v>
                </c:pt>
                <c:pt idx="977">
                  <c:v>41542</c:v>
                </c:pt>
                <c:pt idx="978">
                  <c:v>41543</c:v>
                </c:pt>
                <c:pt idx="979">
                  <c:v>41544</c:v>
                </c:pt>
                <c:pt idx="980">
                  <c:v>41547</c:v>
                </c:pt>
                <c:pt idx="981">
                  <c:v>41548</c:v>
                </c:pt>
                <c:pt idx="982">
                  <c:v>41549</c:v>
                </c:pt>
                <c:pt idx="983">
                  <c:v>41550</c:v>
                </c:pt>
                <c:pt idx="984">
                  <c:v>41551</c:v>
                </c:pt>
                <c:pt idx="985">
                  <c:v>41554</c:v>
                </c:pt>
                <c:pt idx="986">
                  <c:v>41555</c:v>
                </c:pt>
                <c:pt idx="987">
                  <c:v>41556</c:v>
                </c:pt>
                <c:pt idx="988">
                  <c:v>41557</c:v>
                </c:pt>
                <c:pt idx="989">
                  <c:v>41558</c:v>
                </c:pt>
                <c:pt idx="990">
                  <c:v>41561</c:v>
                </c:pt>
                <c:pt idx="991">
                  <c:v>41562</c:v>
                </c:pt>
                <c:pt idx="992">
                  <c:v>41563</c:v>
                </c:pt>
                <c:pt idx="993">
                  <c:v>41564</c:v>
                </c:pt>
                <c:pt idx="994">
                  <c:v>41565</c:v>
                </c:pt>
                <c:pt idx="995">
                  <c:v>41568</c:v>
                </c:pt>
                <c:pt idx="996">
                  <c:v>41569</c:v>
                </c:pt>
                <c:pt idx="997">
                  <c:v>41570</c:v>
                </c:pt>
                <c:pt idx="998">
                  <c:v>41571</c:v>
                </c:pt>
                <c:pt idx="999">
                  <c:v>41572</c:v>
                </c:pt>
                <c:pt idx="1000">
                  <c:v>41575</c:v>
                </c:pt>
                <c:pt idx="1001">
                  <c:v>41576</c:v>
                </c:pt>
                <c:pt idx="1002">
                  <c:v>41577</c:v>
                </c:pt>
                <c:pt idx="1003">
                  <c:v>41578</c:v>
                </c:pt>
                <c:pt idx="1004">
                  <c:v>41579</c:v>
                </c:pt>
                <c:pt idx="1005">
                  <c:v>41582</c:v>
                </c:pt>
                <c:pt idx="1006">
                  <c:v>41583</c:v>
                </c:pt>
                <c:pt idx="1007">
                  <c:v>41584</c:v>
                </c:pt>
                <c:pt idx="1008">
                  <c:v>41585</c:v>
                </c:pt>
                <c:pt idx="1009">
                  <c:v>41586</c:v>
                </c:pt>
                <c:pt idx="1010">
                  <c:v>41589</c:v>
                </c:pt>
                <c:pt idx="1011">
                  <c:v>41590</c:v>
                </c:pt>
                <c:pt idx="1012">
                  <c:v>41591</c:v>
                </c:pt>
                <c:pt idx="1013">
                  <c:v>41592</c:v>
                </c:pt>
                <c:pt idx="1014">
                  <c:v>41593</c:v>
                </c:pt>
                <c:pt idx="1015">
                  <c:v>41596</c:v>
                </c:pt>
                <c:pt idx="1016">
                  <c:v>41597</c:v>
                </c:pt>
                <c:pt idx="1017">
                  <c:v>41598</c:v>
                </c:pt>
                <c:pt idx="1018">
                  <c:v>41599</c:v>
                </c:pt>
                <c:pt idx="1019">
                  <c:v>41600</c:v>
                </c:pt>
                <c:pt idx="1020">
                  <c:v>41603</c:v>
                </c:pt>
                <c:pt idx="1021">
                  <c:v>41604</c:v>
                </c:pt>
                <c:pt idx="1022">
                  <c:v>41605</c:v>
                </c:pt>
                <c:pt idx="1023">
                  <c:v>41606</c:v>
                </c:pt>
                <c:pt idx="1024">
                  <c:v>41607</c:v>
                </c:pt>
                <c:pt idx="1025">
                  <c:v>41610</c:v>
                </c:pt>
                <c:pt idx="1026">
                  <c:v>41611</c:v>
                </c:pt>
                <c:pt idx="1027">
                  <c:v>41612</c:v>
                </c:pt>
                <c:pt idx="1028">
                  <c:v>41613</c:v>
                </c:pt>
                <c:pt idx="1029">
                  <c:v>41614</c:v>
                </c:pt>
                <c:pt idx="1030">
                  <c:v>41617</c:v>
                </c:pt>
                <c:pt idx="1031">
                  <c:v>41618</c:v>
                </c:pt>
                <c:pt idx="1032">
                  <c:v>41619</c:v>
                </c:pt>
                <c:pt idx="1033">
                  <c:v>41620</c:v>
                </c:pt>
                <c:pt idx="1034">
                  <c:v>41621</c:v>
                </c:pt>
                <c:pt idx="1035">
                  <c:v>41624</c:v>
                </c:pt>
                <c:pt idx="1036">
                  <c:v>41625</c:v>
                </c:pt>
                <c:pt idx="1037">
                  <c:v>41626</c:v>
                </c:pt>
                <c:pt idx="1038">
                  <c:v>41627</c:v>
                </c:pt>
                <c:pt idx="1039">
                  <c:v>41628</c:v>
                </c:pt>
                <c:pt idx="1040">
                  <c:v>41631</c:v>
                </c:pt>
                <c:pt idx="1041">
                  <c:v>41632</c:v>
                </c:pt>
                <c:pt idx="1042">
                  <c:v>41633</c:v>
                </c:pt>
                <c:pt idx="1043">
                  <c:v>41634</c:v>
                </c:pt>
                <c:pt idx="1044">
                  <c:v>41635</c:v>
                </c:pt>
                <c:pt idx="1045">
                  <c:v>41638</c:v>
                </c:pt>
                <c:pt idx="1046">
                  <c:v>41639</c:v>
                </c:pt>
                <c:pt idx="1047">
                  <c:v>41640</c:v>
                </c:pt>
                <c:pt idx="1048">
                  <c:v>41641</c:v>
                </c:pt>
                <c:pt idx="1049">
                  <c:v>41642</c:v>
                </c:pt>
                <c:pt idx="1050">
                  <c:v>41645</c:v>
                </c:pt>
                <c:pt idx="1051">
                  <c:v>41646</c:v>
                </c:pt>
                <c:pt idx="1052">
                  <c:v>41647</c:v>
                </c:pt>
                <c:pt idx="1053">
                  <c:v>41648</c:v>
                </c:pt>
                <c:pt idx="1054">
                  <c:v>41649</c:v>
                </c:pt>
                <c:pt idx="1055">
                  <c:v>41652</c:v>
                </c:pt>
                <c:pt idx="1056">
                  <c:v>41653</c:v>
                </c:pt>
                <c:pt idx="1057">
                  <c:v>41654</c:v>
                </c:pt>
                <c:pt idx="1058">
                  <c:v>41655</c:v>
                </c:pt>
                <c:pt idx="1059">
                  <c:v>41656</c:v>
                </c:pt>
                <c:pt idx="1060">
                  <c:v>41659</c:v>
                </c:pt>
                <c:pt idx="1061">
                  <c:v>41660</c:v>
                </c:pt>
                <c:pt idx="1062">
                  <c:v>41661</c:v>
                </c:pt>
                <c:pt idx="1063">
                  <c:v>41662</c:v>
                </c:pt>
                <c:pt idx="1064">
                  <c:v>41663</c:v>
                </c:pt>
                <c:pt idx="1065">
                  <c:v>41666</c:v>
                </c:pt>
                <c:pt idx="1066">
                  <c:v>41667</c:v>
                </c:pt>
                <c:pt idx="1067">
                  <c:v>41668</c:v>
                </c:pt>
                <c:pt idx="1068">
                  <c:v>41669</c:v>
                </c:pt>
                <c:pt idx="1069">
                  <c:v>41670</c:v>
                </c:pt>
                <c:pt idx="1070">
                  <c:v>41673</c:v>
                </c:pt>
                <c:pt idx="1071">
                  <c:v>41674</c:v>
                </c:pt>
                <c:pt idx="1072">
                  <c:v>41675</c:v>
                </c:pt>
                <c:pt idx="1073">
                  <c:v>41676</c:v>
                </c:pt>
                <c:pt idx="1074">
                  <c:v>41677</c:v>
                </c:pt>
                <c:pt idx="1075">
                  <c:v>41680</c:v>
                </c:pt>
                <c:pt idx="1076">
                  <c:v>41681</c:v>
                </c:pt>
                <c:pt idx="1077">
                  <c:v>41682</c:v>
                </c:pt>
                <c:pt idx="1078">
                  <c:v>41683</c:v>
                </c:pt>
                <c:pt idx="1079">
                  <c:v>41684</c:v>
                </c:pt>
                <c:pt idx="1080">
                  <c:v>41687</c:v>
                </c:pt>
                <c:pt idx="1081">
                  <c:v>41688</c:v>
                </c:pt>
                <c:pt idx="1082">
                  <c:v>41689</c:v>
                </c:pt>
                <c:pt idx="1083">
                  <c:v>41690</c:v>
                </c:pt>
                <c:pt idx="1084">
                  <c:v>41691</c:v>
                </c:pt>
                <c:pt idx="1085">
                  <c:v>41694</c:v>
                </c:pt>
                <c:pt idx="1086">
                  <c:v>41695</c:v>
                </c:pt>
                <c:pt idx="1087">
                  <c:v>41696</c:v>
                </c:pt>
                <c:pt idx="1088">
                  <c:v>41697</c:v>
                </c:pt>
                <c:pt idx="1089">
                  <c:v>41698</c:v>
                </c:pt>
                <c:pt idx="1090">
                  <c:v>41701</c:v>
                </c:pt>
                <c:pt idx="1091">
                  <c:v>41702</c:v>
                </c:pt>
                <c:pt idx="1092">
                  <c:v>41703</c:v>
                </c:pt>
                <c:pt idx="1093">
                  <c:v>41704</c:v>
                </c:pt>
                <c:pt idx="1094">
                  <c:v>41705</c:v>
                </c:pt>
                <c:pt idx="1095">
                  <c:v>41708</c:v>
                </c:pt>
                <c:pt idx="1096">
                  <c:v>41709</c:v>
                </c:pt>
                <c:pt idx="1097">
                  <c:v>41710</c:v>
                </c:pt>
                <c:pt idx="1098">
                  <c:v>41711</c:v>
                </c:pt>
                <c:pt idx="1099">
                  <c:v>41712</c:v>
                </c:pt>
                <c:pt idx="1100">
                  <c:v>41715</c:v>
                </c:pt>
                <c:pt idx="1101">
                  <c:v>41716</c:v>
                </c:pt>
                <c:pt idx="1102">
                  <c:v>41717</c:v>
                </c:pt>
                <c:pt idx="1103">
                  <c:v>41718</c:v>
                </c:pt>
                <c:pt idx="1104">
                  <c:v>41719</c:v>
                </c:pt>
                <c:pt idx="1105">
                  <c:v>41720</c:v>
                </c:pt>
                <c:pt idx="1106">
                  <c:v>41722</c:v>
                </c:pt>
                <c:pt idx="1107">
                  <c:v>41723</c:v>
                </c:pt>
                <c:pt idx="1108">
                  <c:v>41724</c:v>
                </c:pt>
                <c:pt idx="1109">
                  <c:v>41725</c:v>
                </c:pt>
                <c:pt idx="1110">
                  <c:v>41726</c:v>
                </c:pt>
                <c:pt idx="1111">
                  <c:v>41729</c:v>
                </c:pt>
                <c:pt idx="1112">
                  <c:v>41730</c:v>
                </c:pt>
                <c:pt idx="1113">
                  <c:v>41731</c:v>
                </c:pt>
                <c:pt idx="1114">
                  <c:v>41732</c:v>
                </c:pt>
                <c:pt idx="1115">
                  <c:v>41733</c:v>
                </c:pt>
                <c:pt idx="1116">
                  <c:v>41736</c:v>
                </c:pt>
                <c:pt idx="1117">
                  <c:v>41737</c:v>
                </c:pt>
                <c:pt idx="1118">
                  <c:v>41738</c:v>
                </c:pt>
                <c:pt idx="1119">
                  <c:v>41739</c:v>
                </c:pt>
                <c:pt idx="1120">
                  <c:v>41740</c:v>
                </c:pt>
                <c:pt idx="1121">
                  <c:v>41743</c:v>
                </c:pt>
                <c:pt idx="1122">
                  <c:v>41744</c:v>
                </c:pt>
                <c:pt idx="1123">
                  <c:v>41745</c:v>
                </c:pt>
                <c:pt idx="1124">
                  <c:v>41746</c:v>
                </c:pt>
                <c:pt idx="1125">
                  <c:v>41747</c:v>
                </c:pt>
                <c:pt idx="1126">
                  <c:v>41750</c:v>
                </c:pt>
                <c:pt idx="1127">
                  <c:v>41751</c:v>
                </c:pt>
                <c:pt idx="1128">
                  <c:v>41752</c:v>
                </c:pt>
                <c:pt idx="1129">
                  <c:v>41753</c:v>
                </c:pt>
                <c:pt idx="1130">
                  <c:v>41754</c:v>
                </c:pt>
                <c:pt idx="1131">
                  <c:v>41757</c:v>
                </c:pt>
                <c:pt idx="1132">
                  <c:v>41758</c:v>
                </c:pt>
                <c:pt idx="1133">
                  <c:v>41759</c:v>
                </c:pt>
                <c:pt idx="1134">
                  <c:v>41760</c:v>
                </c:pt>
                <c:pt idx="1135">
                  <c:v>41761</c:v>
                </c:pt>
                <c:pt idx="1136">
                  <c:v>41764</c:v>
                </c:pt>
                <c:pt idx="1137">
                  <c:v>41765</c:v>
                </c:pt>
                <c:pt idx="1138">
                  <c:v>41766</c:v>
                </c:pt>
                <c:pt idx="1139">
                  <c:v>41767</c:v>
                </c:pt>
                <c:pt idx="1140">
                  <c:v>41768</c:v>
                </c:pt>
                <c:pt idx="1141">
                  <c:v>41771</c:v>
                </c:pt>
                <c:pt idx="1142">
                  <c:v>41772</c:v>
                </c:pt>
                <c:pt idx="1143">
                  <c:v>41773</c:v>
                </c:pt>
                <c:pt idx="1144">
                  <c:v>41774</c:v>
                </c:pt>
                <c:pt idx="1145">
                  <c:v>41775</c:v>
                </c:pt>
                <c:pt idx="1146">
                  <c:v>41778</c:v>
                </c:pt>
                <c:pt idx="1147">
                  <c:v>41779</c:v>
                </c:pt>
                <c:pt idx="1148">
                  <c:v>41780</c:v>
                </c:pt>
                <c:pt idx="1149">
                  <c:v>41781</c:v>
                </c:pt>
                <c:pt idx="1150">
                  <c:v>41782</c:v>
                </c:pt>
                <c:pt idx="1151">
                  <c:v>41785</c:v>
                </c:pt>
                <c:pt idx="1152">
                  <c:v>41786</c:v>
                </c:pt>
                <c:pt idx="1153">
                  <c:v>41787</c:v>
                </c:pt>
                <c:pt idx="1154">
                  <c:v>41788</c:v>
                </c:pt>
                <c:pt idx="1155">
                  <c:v>41789</c:v>
                </c:pt>
                <c:pt idx="1156">
                  <c:v>41792</c:v>
                </c:pt>
                <c:pt idx="1157">
                  <c:v>41793</c:v>
                </c:pt>
                <c:pt idx="1158">
                  <c:v>41794</c:v>
                </c:pt>
                <c:pt idx="1159">
                  <c:v>41795</c:v>
                </c:pt>
                <c:pt idx="1160">
                  <c:v>41796</c:v>
                </c:pt>
                <c:pt idx="1161">
                  <c:v>41799</c:v>
                </c:pt>
                <c:pt idx="1162">
                  <c:v>41800</c:v>
                </c:pt>
                <c:pt idx="1163">
                  <c:v>41801</c:v>
                </c:pt>
                <c:pt idx="1164">
                  <c:v>41802</c:v>
                </c:pt>
                <c:pt idx="1165">
                  <c:v>41803</c:v>
                </c:pt>
                <c:pt idx="1166">
                  <c:v>41806</c:v>
                </c:pt>
                <c:pt idx="1167">
                  <c:v>41807</c:v>
                </c:pt>
                <c:pt idx="1168">
                  <c:v>41808</c:v>
                </c:pt>
                <c:pt idx="1169">
                  <c:v>41809</c:v>
                </c:pt>
                <c:pt idx="1170">
                  <c:v>41810</c:v>
                </c:pt>
                <c:pt idx="1171">
                  <c:v>41813</c:v>
                </c:pt>
                <c:pt idx="1172">
                  <c:v>41814</c:v>
                </c:pt>
                <c:pt idx="1173">
                  <c:v>41815</c:v>
                </c:pt>
                <c:pt idx="1174">
                  <c:v>41816</c:v>
                </c:pt>
                <c:pt idx="1175">
                  <c:v>41817</c:v>
                </c:pt>
                <c:pt idx="1176">
                  <c:v>41820</c:v>
                </c:pt>
                <c:pt idx="1177">
                  <c:v>41821</c:v>
                </c:pt>
                <c:pt idx="1178">
                  <c:v>41822</c:v>
                </c:pt>
                <c:pt idx="1179">
                  <c:v>41823</c:v>
                </c:pt>
                <c:pt idx="1180">
                  <c:v>41824</c:v>
                </c:pt>
                <c:pt idx="1181">
                  <c:v>41827</c:v>
                </c:pt>
                <c:pt idx="1182">
                  <c:v>41828</c:v>
                </c:pt>
                <c:pt idx="1183">
                  <c:v>41829</c:v>
                </c:pt>
                <c:pt idx="1184">
                  <c:v>41830</c:v>
                </c:pt>
                <c:pt idx="1185">
                  <c:v>41831</c:v>
                </c:pt>
                <c:pt idx="1186">
                  <c:v>41834</c:v>
                </c:pt>
                <c:pt idx="1187">
                  <c:v>41835</c:v>
                </c:pt>
                <c:pt idx="1188">
                  <c:v>41836</c:v>
                </c:pt>
                <c:pt idx="1189">
                  <c:v>41837</c:v>
                </c:pt>
                <c:pt idx="1190">
                  <c:v>41838</c:v>
                </c:pt>
                <c:pt idx="1191">
                  <c:v>41841</c:v>
                </c:pt>
                <c:pt idx="1192">
                  <c:v>41842</c:v>
                </c:pt>
                <c:pt idx="1193">
                  <c:v>41843</c:v>
                </c:pt>
                <c:pt idx="1194">
                  <c:v>41844</c:v>
                </c:pt>
                <c:pt idx="1195">
                  <c:v>41845</c:v>
                </c:pt>
                <c:pt idx="1196">
                  <c:v>41848</c:v>
                </c:pt>
                <c:pt idx="1197">
                  <c:v>41849</c:v>
                </c:pt>
                <c:pt idx="1198">
                  <c:v>41850</c:v>
                </c:pt>
                <c:pt idx="1199">
                  <c:v>41851</c:v>
                </c:pt>
                <c:pt idx="1200">
                  <c:v>41852</c:v>
                </c:pt>
                <c:pt idx="1201">
                  <c:v>41855</c:v>
                </c:pt>
                <c:pt idx="1202">
                  <c:v>41856</c:v>
                </c:pt>
                <c:pt idx="1203">
                  <c:v>41857</c:v>
                </c:pt>
                <c:pt idx="1204">
                  <c:v>41858</c:v>
                </c:pt>
                <c:pt idx="1205">
                  <c:v>41859</c:v>
                </c:pt>
                <c:pt idx="1206">
                  <c:v>41862</c:v>
                </c:pt>
                <c:pt idx="1207">
                  <c:v>41863</c:v>
                </c:pt>
                <c:pt idx="1208">
                  <c:v>41864</c:v>
                </c:pt>
                <c:pt idx="1209">
                  <c:v>41865</c:v>
                </c:pt>
                <c:pt idx="1210">
                  <c:v>41866</c:v>
                </c:pt>
                <c:pt idx="1211">
                  <c:v>41869</c:v>
                </c:pt>
                <c:pt idx="1212">
                  <c:v>41870</c:v>
                </c:pt>
                <c:pt idx="1213">
                  <c:v>41871</c:v>
                </c:pt>
                <c:pt idx="1214">
                  <c:v>41872</c:v>
                </c:pt>
                <c:pt idx="1215">
                  <c:v>41873</c:v>
                </c:pt>
                <c:pt idx="1216">
                  <c:v>41876</c:v>
                </c:pt>
                <c:pt idx="1217">
                  <c:v>41877</c:v>
                </c:pt>
                <c:pt idx="1218">
                  <c:v>41878</c:v>
                </c:pt>
                <c:pt idx="1219">
                  <c:v>41879</c:v>
                </c:pt>
                <c:pt idx="1220">
                  <c:v>41880</c:v>
                </c:pt>
                <c:pt idx="1221">
                  <c:v>41883</c:v>
                </c:pt>
                <c:pt idx="1222">
                  <c:v>41884</c:v>
                </c:pt>
                <c:pt idx="1223">
                  <c:v>41885</c:v>
                </c:pt>
                <c:pt idx="1224">
                  <c:v>41886</c:v>
                </c:pt>
                <c:pt idx="1225">
                  <c:v>41887</c:v>
                </c:pt>
                <c:pt idx="1226">
                  <c:v>41890</c:v>
                </c:pt>
                <c:pt idx="1227">
                  <c:v>41891</c:v>
                </c:pt>
                <c:pt idx="1228">
                  <c:v>41892</c:v>
                </c:pt>
                <c:pt idx="1229">
                  <c:v>41893</c:v>
                </c:pt>
                <c:pt idx="1230">
                  <c:v>41894</c:v>
                </c:pt>
                <c:pt idx="1231">
                  <c:v>41897</c:v>
                </c:pt>
                <c:pt idx="1232">
                  <c:v>41898</c:v>
                </c:pt>
                <c:pt idx="1233">
                  <c:v>41899</c:v>
                </c:pt>
                <c:pt idx="1234">
                  <c:v>41900</c:v>
                </c:pt>
                <c:pt idx="1235">
                  <c:v>41901</c:v>
                </c:pt>
                <c:pt idx="1236">
                  <c:v>41902</c:v>
                </c:pt>
                <c:pt idx="1237">
                  <c:v>41903</c:v>
                </c:pt>
                <c:pt idx="1238">
                  <c:v>41904</c:v>
                </c:pt>
                <c:pt idx="1239">
                  <c:v>41905</c:v>
                </c:pt>
                <c:pt idx="1240">
                  <c:v>41906</c:v>
                </c:pt>
                <c:pt idx="1241">
                  <c:v>41907</c:v>
                </c:pt>
                <c:pt idx="1242">
                  <c:v>41908</c:v>
                </c:pt>
                <c:pt idx="1243">
                  <c:v>41909</c:v>
                </c:pt>
                <c:pt idx="1244">
                  <c:v>41910</c:v>
                </c:pt>
                <c:pt idx="1245">
                  <c:v>41911</c:v>
                </c:pt>
                <c:pt idx="1246">
                  <c:v>41912</c:v>
                </c:pt>
                <c:pt idx="1247">
                  <c:v>41913</c:v>
                </c:pt>
                <c:pt idx="1248">
                  <c:v>41914</c:v>
                </c:pt>
                <c:pt idx="1249">
                  <c:v>41915</c:v>
                </c:pt>
                <c:pt idx="1250">
                  <c:v>41916</c:v>
                </c:pt>
                <c:pt idx="1251">
                  <c:v>41917</c:v>
                </c:pt>
                <c:pt idx="1252">
                  <c:v>41918</c:v>
                </c:pt>
                <c:pt idx="1253">
                  <c:v>41919</c:v>
                </c:pt>
                <c:pt idx="1254">
                  <c:v>41920</c:v>
                </c:pt>
                <c:pt idx="1255">
                  <c:v>41921</c:v>
                </c:pt>
                <c:pt idx="1256">
                  <c:v>41922</c:v>
                </c:pt>
                <c:pt idx="1257">
                  <c:v>41923</c:v>
                </c:pt>
                <c:pt idx="1258">
                  <c:v>41924</c:v>
                </c:pt>
                <c:pt idx="1259">
                  <c:v>41925</c:v>
                </c:pt>
                <c:pt idx="1260">
                  <c:v>41926</c:v>
                </c:pt>
                <c:pt idx="1261">
                  <c:v>41927</c:v>
                </c:pt>
                <c:pt idx="1262">
                  <c:v>41928</c:v>
                </c:pt>
                <c:pt idx="1263">
                  <c:v>41929</c:v>
                </c:pt>
                <c:pt idx="1264">
                  <c:v>41930</c:v>
                </c:pt>
                <c:pt idx="1265">
                  <c:v>41931</c:v>
                </c:pt>
                <c:pt idx="1266">
                  <c:v>41932</c:v>
                </c:pt>
                <c:pt idx="1267">
                  <c:v>41933</c:v>
                </c:pt>
                <c:pt idx="1268">
                  <c:v>41934</c:v>
                </c:pt>
                <c:pt idx="1269">
                  <c:v>41935</c:v>
                </c:pt>
                <c:pt idx="1270">
                  <c:v>41936</c:v>
                </c:pt>
                <c:pt idx="1271">
                  <c:v>41937</c:v>
                </c:pt>
                <c:pt idx="1272">
                  <c:v>41938</c:v>
                </c:pt>
                <c:pt idx="1273">
                  <c:v>41939</c:v>
                </c:pt>
                <c:pt idx="1274">
                  <c:v>41940</c:v>
                </c:pt>
                <c:pt idx="1275">
                  <c:v>41941</c:v>
                </c:pt>
                <c:pt idx="1276">
                  <c:v>41942</c:v>
                </c:pt>
                <c:pt idx="1277">
                  <c:v>41943</c:v>
                </c:pt>
                <c:pt idx="1278">
                  <c:v>41944</c:v>
                </c:pt>
                <c:pt idx="1279">
                  <c:v>41945</c:v>
                </c:pt>
                <c:pt idx="1280">
                  <c:v>41946</c:v>
                </c:pt>
                <c:pt idx="1281">
                  <c:v>41947</c:v>
                </c:pt>
                <c:pt idx="1282">
                  <c:v>41948</c:v>
                </c:pt>
                <c:pt idx="1283">
                  <c:v>41949</c:v>
                </c:pt>
                <c:pt idx="1284">
                  <c:v>41950</c:v>
                </c:pt>
                <c:pt idx="1285">
                  <c:v>41951</c:v>
                </c:pt>
                <c:pt idx="1286">
                  <c:v>41952</c:v>
                </c:pt>
                <c:pt idx="1287">
                  <c:v>41953</c:v>
                </c:pt>
                <c:pt idx="1288">
                  <c:v>41954</c:v>
                </c:pt>
                <c:pt idx="1289">
                  <c:v>41955</c:v>
                </c:pt>
                <c:pt idx="1290">
                  <c:v>41956</c:v>
                </c:pt>
                <c:pt idx="1291">
                  <c:v>41957</c:v>
                </c:pt>
                <c:pt idx="1292">
                  <c:v>41958</c:v>
                </c:pt>
                <c:pt idx="1293">
                  <c:v>41959</c:v>
                </c:pt>
                <c:pt idx="1294">
                  <c:v>41960</c:v>
                </c:pt>
                <c:pt idx="1295">
                  <c:v>41961</c:v>
                </c:pt>
                <c:pt idx="1296">
                  <c:v>41962</c:v>
                </c:pt>
                <c:pt idx="1297">
                  <c:v>41963</c:v>
                </c:pt>
                <c:pt idx="1298">
                  <c:v>41964</c:v>
                </c:pt>
                <c:pt idx="1299">
                  <c:v>41965</c:v>
                </c:pt>
                <c:pt idx="1300">
                  <c:v>41966</c:v>
                </c:pt>
                <c:pt idx="1301">
                  <c:v>41967</c:v>
                </c:pt>
                <c:pt idx="1302">
                  <c:v>41968</c:v>
                </c:pt>
                <c:pt idx="1303">
                  <c:v>41969</c:v>
                </c:pt>
                <c:pt idx="1304">
                  <c:v>41970</c:v>
                </c:pt>
                <c:pt idx="1305">
                  <c:v>41971</c:v>
                </c:pt>
                <c:pt idx="1306">
                  <c:v>41972</c:v>
                </c:pt>
                <c:pt idx="1307">
                  <c:v>41973</c:v>
                </c:pt>
                <c:pt idx="1308">
                  <c:v>41974</c:v>
                </c:pt>
                <c:pt idx="1309">
                  <c:v>41975</c:v>
                </c:pt>
                <c:pt idx="1310">
                  <c:v>41976</c:v>
                </c:pt>
                <c:pt idx="1311">
                  <c:v>41977</c:v>
                </c:pt>
                <c:pt idx="1312">
                  <c:v>41978</c:v>
                </c:pt>
                <c:pt idx="1313">
                  <c:v>41979</c:v>
                </c:pt>
                <c:pt idx="1314">
                  <c:v>41980</c:v>
                </c:pt>
                <c:pt idx="1315">
                  <c:v>41981</c:v>
                </c:pt>
                <c:pt idx="1316">
                  <c:v>41982</c:v>
                </c:pt>
                <c:pt idx="1317">
                  <c:v>41983</c:v>
                </c:pt>
                <c:pt idx="1318">
                  <c:v>41984</c:v>
                </c:pt>
                <c:pt idx="1319">
                  <c:v>41985</c:v>
                </c:pt>
                <c:pt idx="1320">
                  <c:v>41986</c:v>
                </c:pt>
                <c:pt idx="1321">
                  <c:v>41987</c:v>
                </c:pt>
                <c:pt idx="1322">
                  <c:v>41988</c:v>
                </c:pt>
                <c:pt idx="1323">
                  <c:v>41989</c:v>
                </c:pt>
                <c:pt idx="1324">
                  <c:v>41990</c:v>
                </c:pt>
                <c:pt idx="1325">
                  <c:v>41991</c:v>
                </c:pt>
                <c:pt idx="1326">
                  <c:v>41992</c:v>
                </c:pt>
                <c:pt idx="1327">
                  <c:v>41993</c:v>
                </c:pt>
                <c:pt idx="1328">
                  <c:v>41994</c:v>
                </c:pt>
                <c:pt idx="1329">
                  <c:v>41995</c:v>
                </c:pt>
                <c:pt idx="1330">
                  <c:v>41996</c:v>
                </c:pt>
                <c:pt idx="1331">
                  <c:v>41997</c:v>
                </c:pt>
                <c:pt idx="1332">
                  <c:v>41998</c:v>
                </c:pt>
                <c:pt idx="1333">
                  <c:v>41999</c:v>
                </c:pt>
                <c:pt idx="1334">
                  <c:v>42000</c:v>
                </c:pt>
                <c:pt idx="1335">
                  <c:v>42001</c:v>
                </c:pt>
                <c:pt idx="1336">
                  <c:v>42002</c:v>
                </c:pt>
                <c:pt idx="1337">
                  <c:v>42003</c:v>
                </c:pt>
                <c:pt idx="1338">
                  <c:v>42004</c:v>
                </c:pt>
                <c:pt idx="1339">
                  <c:v>42005</c:v>
                </c:pt>
                <c:pt idx="1340">
                  <c:v>42006</c:v>
                </c:pt>
                <c:pt idx="1341">
                  <c:v>42007</c:v>
                </c:pt>
                <c:pt idx="1342">
                  <c:v>42008</c:v>
                </c:pt>
                <c:pt idx="1343">
                  <c:v>42009</c:v>
                </c:pt>
                <c:pt idx="1344">
                  <c:v>42010</c:v>
                </c:pt>
                <c:pt idx="1345">
                  <c:v>42011</c:v>
                </c:pt>
                <c:pt idx="1346">
                  <c:v>42012</c:v>
                </c:pt>
                <c:pt idx="1347">
                  <c:v>42013</c:v>
                </c:pt>
                <c:pt idx="1348">
                  <c:v>42014</c:v>
                </c:pt>
                <c:pt idx="1349">
                  <c:v>42015</c:v>
                </c:pt>
                <c:pt idx="1350">
                  <c:v>42016</c:v>
                </c:pt>
                <c:pt idx="1351">
                  <c:v>42017</c:v>
                </c:pt>
                <c:pt idx="1352">
                  <c:v>42018</c:v>
                </c:pt>
                <c:pt idx="1353">
                  <c:v>42019</c:v>
                </c:pt>
                <c:pt idx="1354">
                  <c:v>42020</c:v>
                </c:pt>
                <c:pt idx="1355">
                  <c:v>42021</c:v>
                </c:pt>
                <c:pt idx="1356">
                  <c:v>42022</c:v>
                </c:pt>
                <c:pt idx="1357">
                  <c:v>42023</c:v>
                </c:pt>
                <c:pt idx="1358">
                  <c:v>42024</c:v>
                </c:pt>
                <c:pt idx="1359">
                  <c:v>42025</c:v>
                </c:pt>
                <c:pt idx="1360">
                  <c:v>42026</c:v>
                </c:pt>
                <c:pt idx="1361">
                  <c:v>42027</c:v>
                </c:pt>
                <c:pt idx="1362">
                  <c:v>42028</c:v>
                </c:pt>
                <c:pt idx="1363">
                  <c:v>42029</c:v>
                </c:pt>
                <c:pt idx="1364">
                  <c:v>42030</c:v>
                </c:pt>
                <c:pt idx="1365">
                  <c:v>42031</c:v>
                </c:pt>
                <c:pt idx="1366">
                  <c:v>42032</c:v>
                </c:pt>
                <c:pt idx="1367">
                  <c:v>42033</c:v>
                </c:pt>
                <c:pt idx="1368">
                  <c:v>42034</c:v>
                </c:pt>
                <c:pt idx="1369">
                  <c:v>42035</c:v>
                </c:pt>
                <c:pt idx="1370">
                  <c:v>42036</c:v>
                </c:pt>
                <c:pt idx="1371">
                  <c:v>42037</c:v>
                </c:pt>
                <c:pt idx="1372">
                  <c:v>42038</c:v>
                </c:pt>
                <c:pt idx="1373">
                  <c:v>42039</c:v>
                </c:pt>
                <c:pt idx="1374">
                  <c:v>42040</c:v>
                </c:pt>
                <c:pt idx="1375">
                  <c:v>42041</c:v>
                </c:pt>
                <c:pt idx="1376">
                  <c:v>42042</c:v>
                </c:pt>
                <c:pt idx="1377">
                  <c:v>42043</c:v>
                </c:pt>
                <c:pt idx="1378">
                  <c:v>42044</c:v>
                </c:pt>
                <c:pt idx="1379">
                  <c:v>42045</c:v>
                </c:pt>
                <c:pt idx="1380">
                  <c:v>42046</c:v>
                </c:pt>
                <c:pt idx="1381">
                  <c:v>42047</c:v>
                </c:pt>
                <c:pt idx="1382">
                  <c:v>42048</c:v>
                </c:pt>
                <c:pt idx="1383">
                  <c:v>42049</c:v>
                </c:pt>
                <c:pt idx="1384">
                  <c:v>42050</c:v>
                </c:pt>
                <c:pt idx="1385">
                  <c:v>42051</c:v>
                </c:pt>
                <c:pt idx="1386">
                  <c:v>42052</c:v>
                </c:pt>
                <c:pt idx="1387">
                  <c:v>42053</c:v>
                </c:pt>
                <c:pt idx="1388">
                  <c:v>42054</c:v>
                </c:pt>
                <c:pt idx="1389">
                  <c:v>42055</c:v>
                </c:pt>
                <c:pt idx="1390">
                  <c:v>42056</c:v>
                </c:pt>
                <c:pt idx="1391">
                  <c:v>42057</c:v>
                </c:pt>
                <c:pt idx="1392">
                  <c:v>42058</c:v>
                </c:pt>
                <c:pt idx="1393">
                  <c:v>42059</c:v>
                </c:pt>
                <c:pt idx="1394">
                  <c:v>42060</c:v>
                </c:pt>
                <c:pt idx="1395">
                  <c:v>42061</c:v>
                </c:pt>
                <c:pt idx="1396">
                  <c:v>42062</c:v>
                </c:pt>
                <c:pt idx="1397">
                  <c:v>42063</c:v>
                </c:pt>
                <c:pt idx="1398">
                  <c:v>42064</c:v>
                </c:pt>
                <c:pt idx="1399">
                  <c:v>42065</c:v>
                </c:pt>
                <c:pt idx="1400">
                  <c:v>42066</c:v>
                </c:pt>
                <c:pt idx="1401">
                  <c:v>42067</c:v>
                </c:pt>
                <c:pt idx="1402">
                  <c:v>42068</c:v>
                </c:pt>
                <c:pt idx="1403">
                  <c:v>42069</c:v>
                </c:pt>
                <c:pt idx="1404">
                  <c:v>42070</c:v>
                </c:pt>
                <c:pt idx="1405">
                  <c:v>42071</c:v>
                </c:pt>
                <c:pt idx="1406">
                  <c:v>42072</c:v>
                </c:pt>
                <c:pt idx="1407">
                  <c:v>42073</c:v>
                </c:pt>
                <c:pt idx="1408">
                  <c:v>42074</c:v>
                </c:pt>
                <c:pt idx="1409">
                  <c:v>42075</c:v>
                </c:pt>
                <c:pt idx="1410">
                  <c:v>42076</c:v>
                </c:pt>
                <c:pt idx="1411">
                  <c:v>42077</c:v>
                </c:pt>
                <c:pt idx="1412">
                  <c:v>42078</c:v>
                </c:pt>
                <c:pt idx="1413">
                  <c:v>42079</c:v>
                </c:pt>
                <c:pt idx="1414">
                  <c:v>42080</c:v>
                </c:pt>
                <c:pt idx="1415">
                  <c:v>42081</c:v>
                </c:pt>
                <c:pt idx="1416">
                  <c:v>42082</c:v>
                </c:pt>
                <c:pt idx="1417">
                  <c:v>42083</c:v>
                </c:pt>
                <c:pt idx="1418">
                  <c:v>42084</c:v>
                </c:pt>
                <c:pt idx="1419">
                  <c:v>42085</c:v>
                </c:pt>
                <c:pt idx="1420">
                  <c:v>42086</c:v>
                </c:pt>
                <c:pt idx="1421">
                  <c:v>42087</c:v>
                </c:pt>
                <c:pt idx="1422">
                  <c:v>42088</c:v>
                </c:pt>
                <c:pt idx="1423">
                  <c:v>42089</c:v>
                </c:pt>
                <c:pt idx="1424">
                  <c:v>42090</c:v>
                </c:pt>
                <c:pt idx="1425">
                  <c:v>42091</c:v>
                </c:pt>
                <c:pt idx="1426">
                  <c:v>42092</c:v>
                </c:pt>
                <c:pt idx="1427">
                  <c:v>42093</c:v>
                </c:pt>
                <c:pt idx="1428">
                  <c:v>42094</c:v>
                </c:pt>
                <c:pt idx="1429">
                  <c:v>42095</c:v>
                </c:pt>
                <c:pt idx="1430">
                  <c:v>42096</c:v>
                </c:pt>
                <c:pt idx="1431">
                  <c:v>42097</c:v>
                </c:pt>
                <c:pt idx="1432">
                  <c:v>42098</c:v>
                </c:pt>
                <c:pt idx="1433">
                  <c:v>42099</c:v>
                </c:pt>
                <c:pt idx="1434">
                  <c:v>42100</c:v>
                </c:pt>
                <c:pt idx="1435">
                  <c:v>42101</c:v>
                </c:pt>
                <c:pt idx="1436">
                  <c:v>42102</c:v>
                </c:pt>
                <c:pt idx="1437">
                  <c:v>42103</c:v>
                </c:pt>
                <c:pt idx="1438">
                  <c:v>42104</c:v>
                </c:pt>
                <c:pt idx="1439">
                  <c:v>42105</c:v>
                </c:pt>
                <c:pt idx="1440">
                  <c:v>42106</c:v>
                </c:pt>
                <c:pt idx="1441">
                  <c:v>42107</c:v>
                </c:pt>
                <c:pt idx="1442">
                  <c:v>42108</c:v>
                </c:pt>
                <c:pt idx="1443">
                  <c:v>42109</c:v>
                </c:pt>
                <c:pt idx="1444">
                  <c:v>42110</c:v>
                </c:pt>
                <c:pt idx="1445">
                  <c:v>42111</c:v>
                </c:pt>
                <c:pt idx="1446">
                  <c:v>42112</c:v>
                </c:pt>
                <c:pt idx="1447">
                  <c:v>42113</c:v>
                </c:pt>
                <c:pt idx="1448">
                  <c:v>42114</c:v>
                </c:pt>
                <c:pt idx="1449">
                  <c:v>42115</c:v>
                </c:pt>
                <c:pt idx="1450">
                  <c:v>42116</c:v>
                </c:pt>
                <c:pt idx="1451">
                  <c:v>42117</c:v>
                </c:pt>
                <c:pt idx="1452">
                  <c:v>42118</c:v>
                </c:pt>
                <c:pt idx="1453">
                  <c:v>42119</c:v>
                </c:pt>
                <c:pt idx="1454">
                  <c:v>42120</c:v>
                </c:pt>
                <c:pt idx="1455">
                  <c:v>42121</c:v>
                </c:pt>
                <c:pt idx="1456">
                  <c:v>42122</c:v>
                </c:pt>
                <c:pt idx="1457">
                  <c:v>42123</c:v>
                </c:pt>
                <c:pt idx="1458">
                  <c:v>42124</c:v>
                </c:pt>
                <c:pt idx="1459">
                  <c:v>42125</c:v>
                </c:pt>
                <c:pt idx="1460">
                  <c:v>42126</c:v>
                </c:pt>
                <c:pt idx="1461">
                  <c:v>42127</c:v>
                </c:pt>
                <c:pt idx="1462">
                  <c:v>42128</c:v>
                </c:pt>
                <c:pt idx="1463">
                  <c:v>42129</c:v>
                </c:pt>
                <c:pt idx="1464">
                  <c:v>42130</c:v>
                </c:pt>
                <c:pt idx="1465">
                  <c:v>42131</c:v>
                </c:pt>
                <c:pt idx="1466">
                  <c:v>42132</c:v>
                </c:pt>
                <c:pt idx="1467">
                  <c:v>42133</c:v>
                </c:pt>
                <c:pt idx="1468">
                  <c:v>42134</c:v>
                </c:pt>
                <c:pt idx="1469">
                  <c:v>42135</c:v>
                </c:pt>
                <c:pt idx="1470">
                  <c:v>42136</c:v>
                </c:pt>
                <c:pt idx="1471">
                  <c:v>42137</c:v>
                </c:pt>
                <c:pt idx="1472">
                  <c:v>42138</c:v>
                </c:pt>
                <c:pt idx="1473">
                  <c:v>42139</c:v>
                </c:pt>
                <c:pt idx="1474">
                  <c:v>42140</c:v>
                </c:pt>
                <c:pt idx="1475">
                  <c:v>42141</c:v>
                </c:pt>
                <c:pt idx="1476">
                  <c:v>42142</c:v>
                </c:pt>
                <c:pt idx="1477">
                  <c:v>42143</c:v>
                </c:pt>
                <c:pt idx="1478">
                  <c:v>42144</c:v>
                </c:pt>
                <c:pt idx="1479">
                  <c:v>42145</c:v>
                </c:pt>
                <c:pt idx="1480">
                  <c:v>42146</c:v>
                </c:pt>
                <c:pt idx="1481">
                  <c:v>42147</c:v>
                </c:pt>
                <c:pt idx="1482">
                  <c:v>42148</c:v>
                </c:pt>
                <c:pt idx="1483">
                  <c:v>42149</c:v>
                </c:pt>
                <c:pt idx="1484">
                  <c:v>42150</c:v>
                </c:pt>
                <c:pt idx="1485">
                  <c:v>42151</c:v>
                </c:pt>
                <c:pt idx="1486">
                  <c:v>42152</c:v>
                </c:pt>
                <c:pt idx="1487">
                  <c:v>42153</c:v>
                </c:pt>
                <c:pt idx="1488">
                  <c:v>42154</c:v>
                </c:pt>
                <c:pt idx="1489">
                  <c:v>42155</c:v>
                </c:pt>
                <c:pt idx="1490">
                  <c:v>42156</c:v>
                </c:pt>
                <c:pt idx="1491">
                  <c:v>42157</c:v>
                </c:pt>
                <c:pt idx="1492">
                  <c:v>42158</c:v>
                </c:pt>
                <c:pt idx="1493">
                  <c:v>42159</c:v>
                </c:pt>
                <c:pt idx="1494">
                  <c:v>42160</c:v>
                </c:pt>
                <c:pt idx="1495">
                  <c:v>42161</c:v>
                </c:pt>
                <c:pt idx="1496">
                  <c:v>42162</c:v>
                </c:pt>
                <c:pt idx="1497">
                  <c:v>42163</c:v>
                </c:pt>
                <c:pt idx="1498">
                  <c:v>42164</c:v>
                </c:pt>
                <c:pt idx="1499">
                  <c:v>42165</c:v>
                </c:pt>
                <c:pt idx="1500">
                  <c:v>42166</c:v>
                </c:pt>
                <c:pt idx="1501">
                  <c:v>42167</c:v>
                </c:pt>
                <c:pt idx="1502">
                  <c:v>42168</c:v>
                </c:pt>
                <c:pt idx="1503">
                  <c:v>42169</c:v>
                </c:pt>
                <c:pt idx="1504">
                  <c:v>42170</c:v>
                </c:pt>
                <c:pt idx="1505">
                  <c:v>42171</c:v>
                </c:pt>
                <c:pt idx="1506">
                  <c:v>42172</c:v>
                </c:pt>
                <c:pt idx="1507">
                  <c:v>42173</c:v>
                </c:pt>
                <c:pt idx="1508">
                  <c:v>42174</c:v>
                </c:pt>
                <c:pt idx="1509">
                  <c:v>42175</c:v>
                </c:pt>
                <c:pt idx="1510">
                  <c:v>42176</c:v>
                </c:pt>
                <c:pt idx="1511">
                  <c:v>42177</c:v>
                </c:pt>
                <c:pt idx="1512">
                  <c:v>42178</c:v>
                </c:pt>
                <c:pt idx="1513">
                  <c:v>42179</c:v>
                </c:pt>
                <c:pt idx="1514">
                  <c:v>42180</c:v>
                </c:pt>
                <c:pt idx="1515">
                  <c:v>42181</c:v>
                </c:pt>
                <c:pt idx="1516">
                  <c:v>42182</c:v>
                </c:pt>
                <c:pt idx="1517">
                  <c:v>42183</c:v>
                </c:pt>
                <c:pt idx="1518">
                  <c:v>42184</c:v>
                </c:pt>
                <c:pt idx="1519">
                  <c:v>42185</c:v>
                </c:pt>
                <c:pt idx="1520">
                  <c:v>42186</c:v>
                </c:pt>
                <c:pt idx="1521">
                  <c:v>42187</c:v>
                </c:pt>
                <c:pt idx="1522">
                  <c:v>42188</c:v>
                </c:pt>
                <c:pt idx="1523">
                  <c:v>42189</c:v>
                </c:pt>
                <c:pt idx="1524">
                  <c:v>42190</c:v>
                </c:pt>
                <c:pt idx="1525">
                  <c:v>42191</c:v>
                </c:pt>
                <c:pt idx="1526">
                  <c:v>42192</c:v>
                </c:pt>
                <c:pt idx="1527">
                  <c:v>42193</c:v>
                </c:pt>
                <c:pt idx="1528">
                  <c:v>42194</c:v>
                </c:pt>
                <c:pt idx="1529">
                  <c:v>42195</c:v>
                </c:pt>
                <c:pt idx="1530">
                  <c:v>42196</c:v>
                </c:pt>
                <c:pt idx="1531">
                  <c:v>42197</c:v>
                </c:pt>
                <c:pt idx="1532">
                  <c:v>42198</c:v>
                </c:pt>
                <c:pt idx="1533">
                  <c:v>42199</c:v>
                </c:pt>
                <c:pt idx="1534">
                  <c:v>42200</c:v>
                </c:pt>
                <c:pt idx="1535">
                  <c:v>42201</c:v>
                </c:pt>
                <c:pt idx="1536">
                  <c:v>42202</c:v>
                </c:pt>
                <c:pt idx="1537">
                  <c:v>42203</c:v>
                </c:pt>
                <c:pt idx="1538">
                  <c:v>42204</c:v>
                </c:pt>
                <c:pt idx="1539">
                  <c:v>42205</c:v>
                </c:pt>
                <c:pt idx="1540">
                  <c:v>42206</c:v>
                </c:pt>
                <c:pt idx="1541">
                  <c:v>42207</c:v>
                </c:pt>
                <c:pt idx="1542">
                  <c:v>42208</c:v>
                </c:pt>
                <c:pt idx="1543">
                  <c:v>42209</c:v>
                </c:pt>
                <c:pt idx="1544">
                  <c:v>42210</c:v>
                </c:pt>
                <c:pt idx="1545">
                  <c:v>42211</c:v>
                </c:pt>
                <c:pt idx="1546">
                  <c:v>42212</c:v>
                </c:pt>
                <c:pt idx="1547">
                  <c:v>42213</c:v>
                </c:pt>
                <c:pt idx="1548">
                  <c:v>42214</c:v>
                </c:pt>
                <c:pt idx="1549">
                  <c:v>42215</c:v>
                </c:pt>
                <c:pt idx="1550">
                  <c:v>42216</c:v>
                </c:pt>
                <c:pt idx="1551">
                  <c:v>42217</c:v>
                </c:pt>
                <c:pt idx="1552">
                  <c:v>42218</c:v>
                </c:pt>
                <c:pt idx="1553">
                  <c:v>42219</c:v>
                </c:pt>
                <c:pt idx="1554">
                  <c:v>42220</c:v>
                </c:pt>
                <c:pt idx="1555">
                  <c:v>42221</c:v>
                </c:pt>
                <c:pt idx="1556">
                  <c:v>42222</c:v>
                </c:pt>
                <c:pt idx="1557">
                  <c:v>42223</c:v>
                </c:pt>
                <c:pt idx="1558">
                  <c:v>42224</c:v>
                </c:pt>
                <c:pt idx="1559">
                  <c:v>42225</c:v>
                </c:pt>
                <c:pt idx="1560">
                  <c:v>42226</c:v>
                </c:pt>
                <c:pt idx="1561">
                  <c:v>42227</c:v>
                </c:pt>
                <c:pt idx="1562">
                  <c:v>42228</c:v>
                </c:pt>
                <c:pt idx="1563">
                  <c:v>42229</c:v>
                </c:pt>
                <c:pt idx="1564">
                  <c:v>42230</c:v>
                </c:pt>
                <c:pt idx="1565">
                  <c:v>42231</c:v>
                </c:pt>
                <c:pt idx="1566">
                  <c:v>42232</c:v>
                </c:pt>
                <c:pt idx="1567">
                  <c:v>42233</c:v>
                </c:pt>
                <c:pt idx="1568">
                  <c:v>42234</c:v>
                </c:pt>
                <c:pt idx="1569">
                  <c:v>42235</c:v>
                </c:pt>
                <c:pt idx="1570">
                  <c:v>42236</c:v>
                </c:pt>
                <c:pt idx="1571">
                  <c:v>42237</c:v>
                </c:pt>
                <c:pt idx="1572">
                  <c:v>42238</c:v>
                </c:pt>
                <c:pt idx="1573">
                  <c:v>42239</c:v>
                </c:pt>
                <c:pt idx="1574">
                  <c:v>42240</c:v>
                </c:pt>
                <c:pt idx="1575">
                  <c:v>42241</c:v>
                </c:pt>
                <c:pt idx="1576">
                  <c:v>42242</c:v>
                </c:pt>
                <c:pt idx="1577">
                  <c:v>42243</c:v>
                </c:pt>
                <c:pt idx="1578">
                  <c:v>42244</c:v>
                </c:pt>
                <c:pt idx="1579">
                  <c:v>42245</c:v>
                </c:pt>
                <c:pt idx="1580">
                  <c:v>42246</c:v>
                </c:pt>
                <c:pt idx="1581">
                  <c:v>42247</c:v>
                </c:pt>
                <c:pt idx="1582">
                  <c:v>42248</c:v>
                </c:pt>
                <c:pt idx="1583">
                  <c:v>42249</c:v>
                </c:pt>
                <c:pt idx="1584">
                  <c:v>42250</c:v>
                </c:pt>
                <c:pt idx="1585">
                  <c:v>42251</c:v>
                </c:pt>
                <c:pt idx="1586">
                  <c:v>42252</c:v>
                </c:pt>
                <c:pt idx="1587">
                  <c:v>42253</c:v>
                </c:pt>
                <c:pt idx="1588">
                  <c:v>42254</c:v>
                </c:pt>
                <c:pt idx="1589">
                  <c:v>42255</c:v>
                </c:pt>
                <c:pt idx="1590">
                  <c:v>42256</c:v>
                </c:pt>
                <c:pt idx="1591">
                  <c:v>42257</c:v>
                </c:pt>
                <c:pt idx="1592">
                  <c:v>42258</c:v>
                </c:pt>
                <c:pt idx="1593">
                  <c:v>42259</c:v>
                </c:pt>
                <c:pt idx="1594">
                  <c:v>42260</c:v>
                </c:pt>
                <c:pt idx="1595">
                  <c:v>42261</c:v>
                </c:pt>
                <c:pt idx="1596">
                  <c:v>42262</c:v>
                </c:pt>
                <c:pt idx="1597">
                  <c:v>42263</c:v>
                </c:pt>
                <c:pt idx="1598">
                  <c:v>42264</c:v>
                </c:pt>
                <c:pt idx="1599">
                  <c:v>42265</c:v>
                </c:pt>
                <c:pt idx="1600">
                  <c:v>42266</c:v>
                </c:pt>
                <c:pt idx="1601">
                  <c:v>42267</c:v>
                </c:pt>
                <c:pt idx="1602">
                  <c:v>42268</c:v>
                </c:pt>
                <c:pt idx="1603">
                  <c:v>42269</c:v>
                </c:pt>
                <c:pt idx="1604">
                  <c:v>42270</c:v>
                </c:pt>
                <c:pt idx="1605">
                  <c:v>42271</c:v>
                </c:pt>
                <c:pt idx="1606">
                  <c:v>42272</c:v>
                </c:pt>
                <c:pt idx="1607">
                  <c:v>42273</c:v>
                </c:pt>
                <c:pt idx="1608">
                  <c:v>42274</c:v>
                </c:pt>
                <c:pt idx="1609">
                  <c:v>42275</c:v>
                </c:pt>
                <c:pt idx="1610">
                  <c:v>42276</c:v>
                </c:pt>
                <c:pt idx="1611">
                  <c:v>42277</c:v>
                </c:pt>
                <c:pt idx="1612">
                  <c:v>42278</c:v>
                </c:pt>
                <c:pt idx="1613">
                  <c:v>42279</c:v>
                </c:pt>
                <c:pt idx="1614">
                  <c:v>42280</c:v>
                </c:pt>
                <c:pt idx="1615">
                  <c:v>42281</c:v>
                </c:pt>
                <c:pt idx="1616">
                  <c:v>42282</c:v>
                </c:pt>
                <c:pt idx="1617">
                  <c:v>42283</c:v>
                </c:pt>
                <c:pt idx="1618">
                  <c:v>42284</c:v>
                </c:pt>
                <c:pt idx="1619">
                  <c:v>42285</c:v>
                </c:pt>
                <c:pt idx="1620">
                  <c:v>42286</c:v>
                </c:pt>
                <c:pt idx="1621">
                  <c:v>42287</c:v>
                </c:pt>
                <c:pt idx="1622">
                  <c:v>42288</c:v>
                </c:pt>
                <c:pt idx="1623">
                  <c:v>42289</c:v>
                </c:pt>
                <c:pt idx="1624">
                  <c:v>42290</c:v>
                </c:pt>
                <c:pt idx="1625">
                  <c:v>42291</c:v>
                </c:pt>
                <c:pt idx="1626">
                  <c:v>42292</c:v>
                </c:pt>
                <c:pt idx="1627">
                  <c:v>42293</c:v>
                </c:pt>
                <c:pt idx="1628">
                  <c:v>42294</c:v>
                </c:pt>
                <c:pt idx="1629">
                  <c:v>42295</c:v>
                </c:pt>
                <c:pt idx="1630">
                  <c:v>42296</c:v>
                </c:pt>
                <c:pt idx="1631">
                  <c:v>42297</c:v>
                </c:pt>
                <c:pt idx="1632">
                  <c:v>42298</c:v>
                </c:pt>
                <c:pt idx="1633">
                  <c:v>42299</c:v>
                </c:pt>
                <c:pt idx="1634">
                  <c:v>42300</c:v>
                </c:pt>
                <c:pt idx="1635">
                  <c:v>42301</c:v>
                </c:pt>
                <c:pt idx="1636">
                  <c:v>42302</c:v>
                </c:pt>
                <c:pt idx="1637">
                  <c:v>42303</c:v>
                </c:pt>
                <c:pt idx="1638">
                  <c:v>42304</c:v>
                </c:pt>
                <c:pt idx="1639">
                  <c:v>42305</c:v>
                </c:pt>
                <c:pt idx="1640">
                  <c:v>42306</c:v>
                </c:pt>
                <c:pt idx="1641">
                  <c:v>42307</c:v>
                </c:pt>
                <c:pt idx="1642">
                  <c:v>42308</c:v>
                </c:pt>
                <c:pt idx="1643">
                  <c:v>42309</c:v>
                </c:pt>
                <c:pt idx="1644">
                  <c:v>42310</c:v>
                </c:pt>
                <c:pt idx="1645">
                  <c:v>42311</c:v>
                </c:pt>
                <c:pt idx="1646">
                  <c:v>42312</c:v>
                </c:pt>
                <c:pt idx="1647">
                  <c:v>42313</c:v>
                </c:pt>
                <c:pt idx="1648">
                  <c:v>42314</c:v>
                </c:pt>
                <c:pt idx="1649">
                  <c:v>42315</c:v>
                </c:pt>
                <c:pt idx="1650">
                  <c:v>42316</c:v>
                </c:pt>
                <c:pt idx="1651">
                  <c:v>42317</c:v>
                </c:pt>
                <c:pt idx="1652">
                  <c:v>42318</c:v>
                </c:pt>
                <c:pt idx="1653">
                  <c:v>42319</c:v>
                </c:pt>
                <c:pt idx="1654">
                  <c:v>42320</c:v>
                </c:pt>
                <c:pt idx="1655">
                  <c:v>42321</c:v>
                </c:pt>
                <c:pt idx="1656">
                  <c:v>42322</c:v>
                </c:pt>
                <c:pt idx="1657">
                  <c:v>42323</c:v>
                </c:pt>
                <c:pt idx="1658">
                  <c:v>42324</c:v>
                </c:pt>
                <c:pt idx="1659">
                  <c:v>42325</c:v>
                </c:pt>
                <c:pt idx="1660">
                  <c:v>42326</c:v>
                </c:pt>
                <c:pt idx="1661">
                  <c:v>42327</c:v>
                </c:pt>
                <c:pt idx="1662">
                  <c:v>42328</c:v>
                </c:pt>
                <c:pt idx="1663">
                  <c:v>42329</c:v>
                </c:pt>
                <c:pt idx="1664">
                  <c:v>42330</c:v>
                </c:pt>
                <c:pt idx="1665">
                  <c:v>42331</c:v>
                </c:pt>
                <c:pt idx="1666">
                  <c:v>42332</c:v>
                </c:pt>
                <c:pt idx="1667">
                  <c:v>42333</c:v>
                </c:pt>
                <c:pt idx="1668">
                  <c:v>42334</c:v>
                </c:pt>
                <c:pt idx="1669">
                  <c:v>42335</c:v>
                </c:pt>
                <c:pt idx="1670">
                  <c:v>42336</c:v>
                </c:pt>
                <c:pt idx="1671">
                  <c:v>42337</c:v>
                </c:pt>
                <c:pt idx="1672">
                  <c:v>42338</c:v>
                </c:pt>
                <c:pt idx="1673">
                  <c:v>42339</c:v>
                </c:pt>
                <c:pt idx="1674">
                  <c:v>42340</c:v>
                </c:pt>
                <c:pt idx="1675">
                  <c:v>42341</c:v>
                </c:pt>
                <c:pt idx="1676">
                  <c:v>42342</c:v>
                </c:pt>
                <c:pt idx="1677">
                  <c:v>42343</c:v>
                </c:pt>
                <c:pt idx="1678">
                  <c:v>42344</c:v>
                </c:pt>
                <c:pt idx="1679">
                  <c:v>42345</c:v>
                </c:pt>
                <c:pt idx="1680">
                  <c:v>42346</c:v>
                </c:pt>
                <c:pt idx="1681">
                  <c:v>42347</c:v>
                </c:pt>
                <c:pt idx="1682">
                  <c:v>42348</c:v>
                </c:pt>
                <c:pt idx="1683">
                  <c:v>42349</c:v>
                </c:pt>
                <c:pt idx="1684">
                  <c:v>42350</c:v>
                </c:pt>
                <c:pt idx="1685">
                  <c:v>42351</c:v>
                </c:pt>
                <c:pt idx="1686">
                  <c:v>42352</c:v>
                </c:pt>
                <c:pt idx="1687">
                  <c:v>42353</c:v>
                </c:pt>
                <c:pt idx="1688">
                  <c:v>42354</c:v>
                </c:pt>
                <c:pt idx="1689">
                  <c:v>42355</c:v>
                </c:pt>
                <c:pt idx="1690">
                  <c:v>42356</c:v>
                </c:pt>
                <c:pt idx="1691">
                  <c:v>42357</c:v>
                </c:pt>
                <c:pt idx="1692">
                  <c:v>42358</c:v>
                </c:pt>
                <c:pt idx="1693">
                  <c:v>42359</c:v>
                </c:pt>
                <c:pt idx="1694">
                  <c:v>42360</c:v>
                </c:pt>
                <c:pt idx="1695">
                  <c:v>42361</c:v>
                </c:pt>
                <c:pt idx="1696">
                  <c:v>42362</c:v>
                </c:pt>
                <c:pt idx="1697">
                  <c:v>42363</c:v>
                </c:pt>
                <c:pt idx="1698">
                  <c:v>42364</c:v>
                </c:pt>
                <c:pt idx="1699">
                  <c:v>42365</c:v>
                </c:pt>
                <c:pt idx="1700">
                  <c:v>42366</c:v>
                </c:pt>
                <c:pt idx="1701">
                  <c:v>42367</c:v>
                </c:pt>
                <c:pt idx="1702">
                  <c:v>42368</c:v>
                </c:pt>
                <c:pt idx="1703">
                  <c:v>42369</c:v>
                </c:pt>
                <c:pt idx="1704">
                  <c:v>42370</c:v>
                </c:pt>
                <c:pt idx="1705">
                  <c:v>42371</c:v>
                </c:pt>
                <c:pt idx="1706">
                  <c:v>42372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42378</c:v>
                </c:pt>
                <c:pt idx="1713">
                  <c:v>42379</c:v>
                </c:pt>
                <c:pt idx="1714">
                  <c:v>42380</c:v>
                </c:pt>
                <c:pt idx="1715">
                  <c:v>42381</c:v>
                </c:pt>
                <c:pt idx="1716">
                  <c:v>42382</c:v>
                </c:pt>
                <c:pt idx="1717">
                  <c:v>42383</c:v>
                </c:pt>
                <c:pt idx="1718">
                  <c:v>42384</c:v>
                </c:pt>
                <c:pt idx="1719">
                  <c:v>42385</c:v>
                </c:pt>
                <c:pt idx="1720">
                  <c:v>42386</c:v>
                </c:pt>
                <c:pt idx="1721">
                  <c:v>42387</c:v>
                </c:pt>
                <c:pt idx="1722">
                  <c:v>42388</c:v>
                </c:pt>
                <c:pt idx="1723">
                  <c:v>42389</c:v>
                </c:pt>
                <c:pt idx="1724">
                  <c:v>42390</c:v>
                </c:pt>
                <c:pt idx="1725">
                  <c:v>42391</c:v>
                </c:pt>
                <c:pt idx="1726">
                  <c:v>42392</c:v>
                </c:pt>
                <c:pt idx="1727">
                  <c:v>42393</c:v>
                </c:pt>
                <c:pt idx="1728">
                  <c:v>42394</c:v>
                </c:pt>
                <c:pt idx="1729">
                  <c:v>42395</c:v>
                </c:pt>
                <c:pt idx="1730">
                  <c:v>42396</c:v>
                </c:pt>
                <c:pt idx="1731">
                  <c:v>42397</c:v>
                </c:pt>
                <c:pt idx="1732">
                  <c:v>42398</c:v>
                </c:pt>
                <c:pt idx="1733">
                  <c:v>42399</c:v>
                </c:pt>
                <c:pt idx="1734">
                  <c:v>42400</c:v>
                </c:pt>
                <c:pt idx="1735">
                  <c:v>42401</c:v>
                </c:pt>
                <c:pt idx="1736">
                  <c:v>42402</c:v>
                </c:pt>
                <c:pt idx="1737">
                  <c:v>42403</c:v>
                </c:pt>
                <c:pt idx="1738">
                  <c:v>42404</c:v>
                </c:pt>
                <c:pt idx="1739">
                  <c:v>42405</c:v>
                </c:pt>
                <c:pt idx="1740">
                  <c:v>42406</c:v>
                </c:pt>
                <c:pt idx="1741">
                  <c:v>42407</c:v>
                </c:pt>
                <c:pt idx="1742">
                  <c:v>42408</c:v>
                </c:pt>
                <c:pt idx="1743">
                  <c:v>42409</c:v>
                </c:pt>
                <c:pt idx="1744">
                  <c:v>42410</c:v>
                </c:pt>
                <c:pt idx="1745">
                  <c:v>42411</c:v>
                </c:pt>
                <c:pt idx="1746">
                  <c:v>42412</c:v>
                </c:pt>
                <c:pt idx="1747">
                  <c:v>42413</c:v>
                </c:pt>
                <c:pt idx="1748">
                  <c:v>42414</c:v>
                </c:pt>
                <c:pt idx="1749">
                  <c:v>42415</c:v>
                </c:pt>
                <c:pt idx="1750">
                  <c:v>42416</c:v>
                </c:pt>
                <c:pt idx="1751">
                  <c:v>42417</c:v>
                </c:pt>
                <c:pt idx="1752">
                  <c:v>42418</c:v>
                </c:pt>
                <c:pt idx="1753">
                  <c:v>42419</c:v>
                </c:pt>
                <c:pt idx="1754">
                  <c:v>42420</c:v>
                </c:pt>
                <c:pt idx="1755">
                  <c:v>42421</c:v>
                </c:pt>
                <c:pt idx="1756">
                  <c:v>42422</c:v>
                </c:pt>
                <c:pt idx="1757">
                  <c:v>42423</c:v>
                </c:pt>
                <c:pt idx="1758">
                  <c:v>42424</c:v>
                </c:pt>
                <c:pt idx="1759">
                  <c:v>42425</c:v>
                </c:pt>
                <c:pt idx="1760">
                  <c:v>42426</c:v>
                </c:pt>
                <c:pt idx="1761">
                  <c:v>42427</c:v>
                </c:pt>
                <c:pt idx="1762">
                  <c:v>42428</c:v>
                </c:pt>
                <c:pt idx="1763">
                  <c:v>42429</c:v>
                </c:pt>
                <c:pt idx="1764">
                  <c:v>42430</c:v>
                </c:pt>
                <c:pt idx="1765">
                  <c:v>42431</c:v>
                </c:pt>
                <c:pt idx="1766">
                  <c:v>42432</c:v>
                </c:pt>
                <c:pt idx="1767">
                  <c:v>42433</c:v>
                </c:pt>
                <c:pt idx="1768">
                  <c:v>42434</c:v>
                </c:pt>
                <c:pt idx="1769">
                  <c:v>42435</c:v>
                </c:pt>
                <c:pt idx="1770">
                  <c:v>42436</c:v>
                </c:pt>
                <c:pt idx="1771">
                  <c:v>42437</c:v>
                </c:pt>
                <c:pt idx="1772">
                  <c:v>42438</c:v>
                </c:pt>
                <c:pt idx="1773">
                  <c:v>42439</c:v>
                </c:pt>
                <c:pt idx="1774">
                  <c:v>42440</c:v>
                </c:pt>
                <c:pt idx="1775">
                  <c:v>42441</c:v>
                </c:pt>
                <c:pt idx="1776">
                  <c:v>42442</c:v>
                </c:pt>
                <c:pt idx="1777">
                  <c:v>42443</c:v>
                </c:pt>
                <c:pt idx="1778">
                  <c:v>42444</c:v>
                </c:pt>
                <c:pt idx="1779">
                  <c:v>42445</c:v>
                </c:pt>
                <c:pt idx="1780">
                  <c:v>42446</c:v>
                </c:pt>
                <c:pt idx="1781">
                  <c:v>42447</c:v>
                </c:pt>
                <c:pt idx="1782">
                  <c:v>42448</c:v>
                </c:pt>
                <c:pt idx="1783">
                  <c:v>42449</c:v>
                </c:pt>
                <c:pt idx="1784">
                  <c:v>42450</c:v>
                </c:pt>
                <c:pt idx="1785">
                  <c:v>42451</c:v>
                </c:pt>
                <c:pt idx="1786">
                  <c:v>42452</c:v>
                </c:pt>
                <c:pt idx="1787">
                  <c:v>42453</c:v>
                </c:pt>
                <c:pt idx="1788">
                  <c:v>42454</c:v>
                </c:pt>
                <c:pt idx="1789">
                  <c:v>42455</c:v>
                </c:pt>
                <c:pt idx="1790">
                  <c:v>42456</c:v>
                </c:pt>
                <c:pt idx="1791">
                  <c:v>42457</c:v>
                </c:pt>
                <c:pt idx="1792">
                  <c:v>42458</c:v>
                </c:pt>
                <c:pt idx="1793">
                  <c:v>42459</c:v>
                </c:pt>
                <c:pt idx="1794">
                  <c:v>42460</c:v>
                </c:pt>
                <c:pt idx="1795">
                  <c:v>42461</c:v>
                </c:pt>
                <c:pt idx="1796">
                  <c:v>42462</c:v>
                </c:pt>
                <c:pt idx="1797">
                  <c:v>42463</c:v>
                </c:pt>
                <c:pt idx="1798">
                  <c:v>42464</c:v>
                </c:pt>
                <c:pt idx="1799">
                  <c:v>42465</c:v>
                </c:pt>
                <c:pt idx="1800">
                  <c:v>42466</c:v>
                </c:pt>
                <c:pt idx="1801">
                  <c:v>42467</c:v>
                </c:pt>
                <c:pt idx="1802">
                  <c:v>42468</c:v>
                </c:pt>
                <c:pt idx="1803">
                  <c:v>42469</c:v>
                </c:pt>
                <c:pt idx="1804">
                  <c:v>42470</c:v>
                </c:pt>
                <c:pt idx="1805">
                  <c:v>42471</c:v>
                </c:pt>
                <c:pt idx="1806">
                  <c:v>42472</c:v>
                </c:pt>
                <c:pt idx="1807">
                  <c:v>42473</c:v>
                </c:pt>
                <c:pt idx="1808">
                  <c:v>42474</c:v>
                </c:pt>
                <c:pt idx="1809">
                  <c:v>42475</c:v>
                </c:pt>
                <c:pt idx="1810">
                  <c:v>42476</c:v>
                </c:pt>
                <c:pt idx="1811">
                  <c:v>42477</c:v>
                </c:pt>
                <c:pt idx="1812">
                  <c:v>42478</c:v>
                </c:pt>
                <c:pt idx="1813">
                  <c:v>42479</c:v>
                </c:pt>
                <c:pt idx="1814">
                  <c:v>42480</c:v>
                </c:pt>
                <c:pt idx="1815">
                  <c:v>42481</c:v>
                </c:pt>
                <c:pt idx="1816">
                  <c:v>42482</c:v>
                </c:pt>
                <c:pt idx="1817">
                  <c:v>42483</c:v>
                </c:pt>
                <c:pt idx="1818">
                  <c:v>42484</c:v>
                </c:pt>
                <c:pt idx="1819">
                  <c:v>42485</c:v>
                </c:pt>
                <c:pt idx="1820">
                  <c:v>42486</c:v>
                </c:pt>
                <c:pt idx="1821">
                  <c:v>42487</c:v>
                </c:pt>
                <c:pt idx="1822">
                  <c:v>42488</c:v>
                </c:pt>
                <c:pt idx="1823">
                  <c:v>42489</c:v>
                </c:pt>
                <c:pt idx="1824">
                  <c:v>42490</c:v>
                </c:pt>
                <c:pt idx="1825">
                  <c:v>42491</c:v>
                </c:pt>
                <c:pt idx="1826">
                  <c:v>42492</c:v>
                </c:pt>
                <c:pt idx="1827">
                  <c:v>42493</c:v>
                </c:pt>
                <c:pt idx="1828">
                  <c:v>42494</c:v>
                </c:pt>
                <c:pt idx="1829">
                  <c:v>42495</c:v>
                </c:pt>
                <c:pt idx="1830">
                  <c:v>42496</c:v>
                </c:pt>
                <c:pt idx="1831">
                  <c:v>42497</c:v>
                </c:pt>
                <c:pt idx="1832">
                  <c:v>42498</c:v>
                </c:pt>
                <c:pt idx="1833">
                  <c:v>42499</c:v>
                </c:pt>
                <c:pt idx="1834">
                  <c:v>42500</c:v>
                </c:pt>
                <c:pt idx="1835">
                  <c:v>42501</c:v>
                </c:pt>
                <c:pt idx="1836">
                  <c:v>42502</c:v>
                </c:pt>
                <c:pt idx="1837">
                  <c:v>42503</c:v>
                </c:pt>
                <c:pt idx="1838">
                  <c:v>42504</c:v>
                </c:pt>
                <c:pt idx="1839">
                  <c:v>42505</c:v>
                </c:pt>
                <c:pt idx="1840">
                  <c:v>42506</c:v>
                </c:pt>
                <c:pt idx="1841">
                  <c:v>42507</c:v>
                </c:pt>
                <c:pt idx="1842">
                  <c:v>42508</c:v>
                </c:pt>
                <c:pt idx="1843">
                  <c:v>42509</c:v>
                </c:pt>
                <c:pt idx="1844">
                  <c:v>42510</c:v>
                </c:pt>
                <c:pt idx="1845">
                  <c:v>42511</c:v>
                </c:pt>
                <c:pt idx="1846">
                  <c:v>42512</c:v>
                </c:pt>
                <c:pt idx="1847">
                  <c:v>42513</c:v>
                </c:pt>
                <c:pt idx="1848">
                  <c:v>42514</c:v>
                </c:pt>
                <c:pt idx="1849">
                  <c:v>42515</c:v>
                </c:pt>
                <c:pt idx="1850">
                  <c:v>42516</c:v>
                </c:pt>
                <c:pt idx="1851">
                  <c:v>42517</c:v>
                </c:pt>
                <c:pt idx="1852">
                  <c:v>42518</c:v>
                </c:pt>
                <c:pt idx="1853">
                  <c:v>42519</c:v>
                </c:pt>
                <c:pt idx="1854">
                  <c:v>42520</c:v>
                </c:pt>
                <c:pt idx="1855">
                  <c:v>42521</c:v>
                </c:pt>
                <c:pt idx="1856">
                  <c:v>42522</c:v>
                </c:pt>
                <c:pt idx="1857">
                  <c:v>42523</c:v>
                </c:pt>
                <c:pt idx="1858">
                  <c:v>42524</c:v>
                </c:pt>
                <c:pt idx="1859">
                  <c:v>42525</c:v>
                </c:pt>
                <c:pt idx="1860">
                  <c:v>42526</c:v>
                </c:pt>
                <c:pt idx="1861">
                  <c:v>42527</c:v>
                </c:pt>
                <c:pt idx="1862">
                  <c:v>42528</c:v>
                </c:pt>
                <c:pt idx="1863">
                  <c:v>42529</c:v>
                </c:pt>
                <c:pt idx="1864">
                  <c:v>42530</c:v>
                </c:pt>
                <c:pt idx="1865">
                  <c:v>42531</c:v>
                </c:pt>
                <c:pt idx="1866">
                  <c:v>42532</c:v>
                </c:pt>
                <c:pt idx="1867">
                  <c:v>42533</c:v>
                </c:pt>
                <c:pt idx="1868">
                  <c:v>42534</c:v>
                </c:pt>
                <c:pt idx="1869">
                  <c:v>42535</c:v>
                </c:pt>
                <c:pt idx="1870">
                  <c:v>42536</c:v>
                </c:pt>
                <c:pt idx="1871">
                  <c:v>42537</c:v>
                </c:pt>
                <c:pt idx="1872">
                  <c:v>42538</c:v>
                </c:pt>
                <c:pt idx="1873">
                  <c:v>42539</c:v>
                </c:pt>
                <c:pt idx="1874">
                  <c:v>42540</c:v>
                </c:pt>
                <c:pt idx="1875">
                  <c:v>42541</c:v>
                </c:pt>
                <c:pt idx="1876">
                  <c:v>42542</c:v>
                </c:pt>
                <c:pt idx="1877">
                  <c:v>42543</c:v>
                </c:pt>
                <c:pt idx="1878">
                  <c:v>42544</c:v>
                </c:pt>
                <c:pt idx="1879">
                  <c:v>42545</c:v>
                </c:pt>
                <c:pt idx="1880">
                  <c:v>42546</c:v>
                </c:pt>
                <c:pt idx="1881">
                  <c:v>42547</c:v>
                </c:pt>
                <c:pt idx="1882">
                  <c:v>42548</c:v>
                </c:pt>
                <c:pt idx="1883">
                  <c:v>42549</c:v>
                </c:pt>
                <c:pt idx="1884">
                  <c:v>42550</c:v>
                </c:pt>
                <c:pt idx="1885">
                  <c:v>42551</c:v>
                </c:pt>
                <c:pt idx="1886">
                  <c:v>42552</c:v>
                </c:pt>
                <c:pt idx="1887">
                  <c:v>42553</c:v>
                </c:pt>
                <c:pt idx="1888">
                  <c:v>42554</c:v>
                </c:pt>
                <c:pt idx="1889">
                  <c:v>42555</c:v>
                </c:pt>
                <c:pt idx="1890">
                  <c:v>42556</c:v>
                </c:pt>
                <c:pt idx="1891">
                  <c:v>42557</c:v>
                </c:pt>
                <c:pt idx="1892">
                  <c:v>42558</c:v>
                </c:pt>
                <c:pt idx="1893">
                  <c:v>42559</c:v>
                </c:pt>
                <c:pt idx="1894">
                  <c:v>42560</c:v>
                </c:pt>
                <c:pt idx="1895">
                  <c:v>42561</c:v>
                </c:pt>
                <c:pt idx="1896">
                  <c:v>42562</c:v>
                </c:pt>
                <c:pt idx="1897">
                  <c:v>42563</c:v>
                </c:pt>
                <c:pt idx="1898">
                  <c:v>42564</c:v>
                </c:pt>
                <c:pt idx="1899">
                  <c:v>42565</c:v>
                </c:pt>
                <c:pt idx="1900">
                  <c:v>42566</c:v>
                </c:pt>
                <c:pt idx="1901">
                  <c:v>42567</c:v>
                </c:pt>
                <c:pt idx="1902">
                  <c:v>42568</c:v>
                </c:pt>
                <c:pt idx="1903">
                  <c:v>42569</c:v>
                </c:pt>
                <c:pt idx="1904">
                  <c:v>42570</c:v>
                </c:pt>
                <c:pt idx="1905">
                  <c:v>42571</c:v>
                </c:pt>
                <c:pt idx="1906">
                  <c:v>42572</c:v>
                </c:pt>
                <c:pt idx="1907">
                  <c:v>42573</c:v>
                </c:pt>
                <c:pt idx="1908">
                  <c:v>42574</c:v>
                </c:pt>
                <c:pt idx="1909">
                  <c:v>42575</c:v>
                </c:pt>
                <c:pt idx="1910">
                  <c:v>42576</c:v>
                </c:pt>
                <c:pt idx="1911">
                  <c:v>42577</c:v>
                </c:pt>
                <c:pt idx="1912">
                  <c:v>42578</c:v>
                </c:pt>
                <c:pt idx="1913">
                  <c:v>42579</c:v>
                </c:pt>
                <c:pt idx="1914">
                  <c:v>42580</c:v>
                </c:pt>
                <c:pt idx="1915">
                  <c:v>42581</c:v>
                </c:pt>
                <c:pt idx="1916">
                  <c:v>42582</c:v>
                </c:pt>
                <c:pt idx="1917">
                  <c:v>42583</c:v>
                </c:pt>
                <c:pt idx="1918">
                  <c:v>42584</c:v>
                </c:pt>
                <c:pt idx="1919">
                  <c:v>42585</c:v>
                </c:pt>
                <c:pt idx="1920">
                  <c:v>42586</c:v>
                </c:pt>
                <c:pt idx="1921">
                  <c:v>42587</c:v>
                </c:pt>
                <c:pt idx="1922">
                  <c:v>42588</c:v>
                </c:pt>
                <c:pt idx="1923">
                  <c:v>42589</c:v>
                </c:pt>
                <c:pt idx="1924">
                  <c:v>42590</c:v>
                </c:pt>
                <c:pt idx="1925">
                  <c:v>42591</c:v>
                </c:pt>
                <c:pt idx="1926">
                  <c:v>42592</c:v>
                </c:pt>
                <c:pt idx="1927">
                  <c:v>42593</c:v>
                </c:pt>
                <c:pt idx="1928">
                  <c:v>42594</c:v>
                </c:pt>
                <c:pt idx="1929">
                  <c:v>42595</c:v>
                </c:pt>
                <c:pt idx="1930">
                  <c:v>42596</c:v>
                </c:pt>
                <c:pt idx="1931">
                  <c:v>42597</c:v>
                </c:pt>
                <c:pt idx="1932">
                  <c:v>42598</c:v>
                </c:pt>
                <c:pt idx="1933">
                  <c:v>42599</c:v>
                </c:pt>
                <c:pt idx="1934">
                  <c:v>42600</c:v>
                </c:pt>
                <c:pt idx="1935">
                  <c:v>42601</c:v>
                </c:pt>
                <c:pt idx="1936">
                  <c:v>42602</c:v>
                </c:pt>
                <c:pt idx="1937">
                  <c:v>42603</c:v>
                </c:pt>
                <c:pt idx="1938">
                  <c:v>42604</c:v>
                </c:pt>
                <c:pt idx="1939">
                  <c:v>42605</c:v>
                </c:pt>
                <c:pt idx="1940">
                  <c:v>42606</c:v>
                </c:pt>
                <c:pt idx="1941">
                  <c:v>42607</c:v>
                </c:pt>
                <c:pt idx="1942">
                  <c:v>42608</c:v>
                </c:pt>
                <c:pt idx="1943">
                  <c:v>42609</c:v>
                </c:pt>
                <c:pt idx="1944">
                  <c:v>42610</c:v>
                </c:pt>
                <c:pt idx="1945">
                  <c:v>42611</c:v>
                </c:pt>
                <c:pt idx="1946">
                  <c:v>42612</c:v>
                </c:pt>
                <c:pt idx="1947">
                  <c:v>42613</c:v>
                </c:pt>
                <c:pt idx="1948">
                  <c:v>42614</c:v>
                </c:pt>
                <c:pt idx="1949">
                  <c:v>42615</c:v>
                </c:pt>
                <c:pt idx="1950">
                  <c:v>42616</c:v>
                </c:pt>
                <c:pt idx="1951">
                  <c:v>42617</c:v>
                </c:pt>
                <c:pt idx="1952">
                  <c:v>42618</c:v>
                </c:pt>
                <c:pt idx="1953">
                  <c:v>42619</c:v>
                </c:pt>
                <c:pt idx="1954">
                  <c:v>42620</c:v>
                </c:pt>
                <c:pt idx="1955">
                  <c:v>42621</c:v>
                </c:pt>
                <c:pt idx="1956">
                  <c:v>42622</c:v>
                </c:pt>
                <c:pt idx="1957">
                  <c:v>42623</c:v>
                </c:pt>
                <c:pt idx="1958">
                  <c:v>42624</c:v>
                </c:pt>
                <c:pt idx="1959">
                  <c:v>42625</c:v>
                </c:pt>
                <c:pt idx="1960">
                  <c:v>42626</c:v>
                </c:pt>
                <c:pt idx="1961">
                  <c:v>42627</c:v>
                </c:pt>
                <c:pt idx="1962">
                  <c:v>42628</c:v>
                </c:pt>
                <c:pt idx="1963">
                  <c:v>42629</c:v>
                </c:pt>
                <c:pt idx="1964">
                  <c:v>42630</c:v>
                </c:pt>
                <c:pt idx="1965">
                  <c:v>42631</c:v>
                </c:pt>
                <c:pt idx="1966">
                  <c:v>42632</c:v>
                </c:pt>
                <c:pt idx="1967">
                  <c:v>42633</c:v>
                </c:pt>
                <c:pt idx="1968">
                  <c:v>42634</c:v>
                </c:pt>
                <c:pt idx="1969">
                  <c:v>42635</c:v>
                </c:pt>
                <c:pt idx="1970">
                  <c:v>42636</c:v>
                </c:pt>
                <c:pt idx="1971">
                  <c:v>42637</c:v>
                </c:pt>
                <c:pt idx="1972">
                  <c:v>42638</c:v>
                </c:pt>
                <c:pt idx="1973">
                  <c:v>42639</c:v>
                </c:pt>
                <c:pt idx="1974">
                  <c:v>42640</c:v>
                </c:pt>
                <c:pt idx="1975">
                  <c:v>42641</c:v>
                </c:pt>
                <c:pt idx="1976">
                  <c:v>42642</c:v>
                </c:pt>
                <c:pt idx="1977">
                  <c:v>42643</c:v>
                </c:pt>
                <c:pt idx="1978">
                  <c:v>42644</c:v>
                </c:pt>
                <c:pt idx="1979">
                  <c:v>42645</c:v>
                </c:pt>
                <c:pt idx="1980">
                  <c:v>42646</c:v>
                </c:pt>
                <c:pt idx="1981">
                  <c:v>42647</c:v>
                </c:pt>
                <c:pt idx="1982">
                  <c:v>42648</c:v>
                </c:pt>
                <c:pt idx="1983">
                  <c:v>42649</c:v>
                </c:pt>
                <c:pt idx="1984">
                  <c:v>42650</c:v>
                </c:pt>
                <c:pt idx="1985">
                  <c:v>42651</c:v>
                </c:pt>
                <c:pt idx="1986">
                  <c:v>42652</c:v>
                </c:pt>
                <c:pt idx="1987">
                  <c:v>42653</c:v>
                </c:pt>
                <c:pt idx="1988">
                  <c:v>42654</c:v>
                </c:pt>
                <c:pt idx="1989">
                  <c:v>42655</c:v>
                </c:pt>
                <c:pt idx="1990">
                  <c:v>42656</c:v>
                </c:pt>
                <c:pt idx="1991">
                  <c:v>42657</c:v>
                </c:pt>
                <c:pt idx="1992">
                  <c:v>42658</c:v>
                </c:pt>
                <c:pt idx="1993">
                  <c:v>42659</c:v>
                </c:pt>
                <c:pt idx="1994">
                  <c:v>42660</c:v>
                </c:pt>
                <c:pt idx="1995">
                  <c:v>42661</c:v>
                </c:pt>
                <c:pt idx="1996">
                  <c:v>42662</c:v>
                </c:pt>
                <c:pt idx="1997">
                  <c:v>42663</c:v>
                </c:pt>
                <c:pt idx="1998">
                  <c:v>42664</c:v>
                </c:pt>
                <c:pt idx="1999">
                  <c:v>42665</c:v>
                </c:pt>
                <c:pt idx="2000">
                  <c:v>42666</c:v>
                </c:pt>
                <c:pt idx="2001">
                  <c:v>42667</c:v>
                </c:pt>
                <c:pt idx="2002">
                  <c:v>42668</c:v>
                </c:pt>
                <c:pt idx="2003">
                  <c:v>42669</c:v>
                </c:pt>
                <c:pt idx="2004">
                  <c:v>42670</c:v>
                </c:pt>
                <c:pt idx="2005">
                  <c:v>42671</c:v>
                </c:pt>
                <c:pt idx="2006">
                  <c:v>42672</c:v>
                </c:pt>
                <c:pt idx="2007">
                  <c:v>42673</c:v>
                </c:pt>
                <c:pt idx="2008">
                  <c:v>42674</c:v>
                </c:pt>
                <c:pt idx="2009">
                  <c:v>42675</c:v>
                </c:pt>
                <c:pt idx="2010">
                  <c:v>42676</c:v>
                </c:pt>
                <c:pt idx="2011">
                  <c:v>42677</c:v>
                </c:pt>
                <c:pt idx="2012">
                  <c:v>42678</c:v>
                </c:pt>
                <c:pt idx="2013">
                  <c:v>42679</c:v>
                </c:pt>
                <c:pt idx="2014">
                  <c:v>42680</c:v>
                </c:pt>
                <c:pt idx="2015">
                  <c:v>42681</c:v>
                </c:pt>
                <c:pt idx="2016">
                  <c:v>42682</c:v>
                </c:pt>
                <c:pt idx="2017">
                  <c:v>42683</c:v>
                </c:pt>
                <c:pt idx="2018">
                  <c:v>42684</c:v>
                </c:pt>
                <c:pt idx="2019">
                  <c:v>42685</c:v>
                </c:pt>
                <c:pt idx="2020">
                  <c:v>42686</c:v>
                </c:pt>
                <c:pt idx="2021">
                  <c:v>42687</c:v>
                </c:pt>
                <c:pt idx="2022">
                  <c:v>42688</c:v>
                </c:pt>
                <c:pt idx="2023">
                  <c:v>42689</c:v>
                </c:pt>
                <c:pt idx="2024">
                  <c:v>42690</c:v>
                </c:pt>
                <c:pt idx="2025">
                  <c:v>42691</c:v>
                </c:pt>
                <c:pt idx="2026">
                  <c:v>42692</c:v>
                </c:pt>
                <c:pt idx="2027">
                  <c:v>42693</c:v>
                </c:pt>
                <c:pt idx="2028">
                  <c:v>42694</c:v>
                </c:pt>
                <c:pt idx="2029">
                  <c:v>42695</c:v>
                </c:pt>
                <c:pt idx="2030">
                  <c:v>42696</c:v>
                </c:pt>
                <c:pt idx="2031">
                  <c:v>42697</c:v>
                </c:pt>
                <c:pt idx="2032">
                  <c:v>42698</c:v>
                </c:pt>
                <c:pt idx="2033">
                  <c:v>42699</c:v>
                </c:pt>
                <c:pt idx="2034">
                  <c:v>42700</c:v>
                </c:pt>
                <c:pt idx="2035">
                  <c:v>42701</c:v>
                </c:pt>
                <c:pt idx="2036">
                  <c:v>42702</c:v>
                </c:pt>
                <c:pt idx="2037">
                  <c:v>42703</c:v>
                </c:pt>
                <c:pt idx="2038">
                  <c:v>42704</c:v>
                </c:pt>
                <c:pt idx="2039">
                  <c:v>42705</c:v>
                </c:pt>
                <c:pt idx="2040">
                  <c:v>42706</c:v>
                </c:pt>
                <c:pt idx="2041">
                  <c:v>42707</c:v>
                </c:pt>
                <c:pt idx="2042">
                  <c:v>42708</c:v>
                </c:pt>
                <c:pt idx="2043">
                  <c:v>42709</c:v>
                </c:pt>
                <c:pt idx="2044">
                  <c:v>42710</c:v>
                </c:pt>
                <c:pt idx="2045">
                  <c:v>42711</c:v>
                </c:pt>
                <c:pt idx="2046">
                  <c:v>42712</c:v>
                </c:pt>
                <c:pt idx="2047">
                  <c:v>42713</c:v>
                </c:pt>
                <c:pt idx="2048">
                  <c:v>42714</c:v>
                </c:pt>
                <c:pt idx="2049">
                  <c:v>42715</c:v>
                </c:pt>
                <c:pt idx="2050">
                  <c:v>42716</c:v>
                </c:pt>
                <c:pt idx="2051">
                  <c:v>42717</c:v>
                </c:pt>
                <c:pt idx="2052">
                  <c:v>42718</c:v>
                </c:pt>
                <c:pt idx="2053">
                  <c:v>42719</c:v>
                </c:pt>
                <c:pt idx="2054">
                  <c:v>42720</c:v>
                </c:pt>
                <c:pt idx="2055">
                  <c:v>42721</c:v>
                </c:pt>
                <c:pt idx="2056">
                  <c:v>42722</c:v>
                </c:pt>
                <c:pt idx="2057">
                  <c:v>42723</c:v>
                </c:pt>
                <c:pt idx="2058">
                  <c:v>42724</c:v>
                </c:pt>
                <c:pt idx="2059">
                  <c:v>42725</c:v>
                </c:pt>
                <c:pt idx="2060">
                  <c:v>42726</c:v>
                </c:pt>
                <c:pt idx="2061">
                  <c:v>42727</c:v>
                </c:pt>
                <c:pt idx="2062">
                  <c:v>42728</c:v>
                </c:pt>
                <c:pt idx="2063">
                  <c:v>42729</c:v>
                </c:pt>
                <c:pt idx="2064">
                  <c:v>42730</c:v>
                </c:pt>
                <c:pt idx="2065">
                  <c:v>42731</c:v>
                </c:pt>
                <c:pt idx="2066">
                  <c:v>42732</c:v>
                </c:pt>
                <c:pt idx="2067">
                  <c:v>42733</c:v>
                </c:pt>
                <c:pt idx="2068">
                  <c:v>42734</c:v>
                </c:pt>
                <c:pt idx="2069">
                  <c:v>42735</c:v>
                </c:pt>
                <c:pt idx="2070">
                  <c:v>42736</c:v>
                </c:pt>
                <c:pt idx="2071">
                  <c:v>42737</c:v>
                </c:pt>
                <c:pt idx="2072">
                  <c:v>42738</c:v>
                </c:pt>
                <c:pt idx="2073">
                  <c:v>42739</c:v>
                </c:pt>
                <c:pt idx="2074">
                  <c:v>42740</c:v>
                </c:pt>
                <c:pt idx="2075">
                  <c:v>42741</c:v>
                </c:pt>
                <c:pt idx="2076">
                  <c:v>42742</c:v>
                </c:pt>
                <c:pt idx="2077">
                  <c:v>42743</c:v>
                </c:pt>
                <c:pt idx="2078">
                  <c:v>42744</c:v>
                </c:pt>
                <c:pt idx="2079">
                  <c:v>42745</c:v>
                </c:pt>
                <c:pt idx="2080">
                  <c:v>42746</c:v>
                </c:pt>
                <c:pt idx="2081">
                  <c:v>42747</c:v>
                </c:pt>
                <c:pt idx="2082">
                  <c:v>42748</c:v>
                </c:pt>
                <c:pt idx="2083">
                  <c:v>42749</c:v>
                </c:pt>
                <c:pt idx="2084">
                  <c:v>42750</c:v>
                </c:pt>
                <c:pt idx="2085">
                  <c:v>42751</c:v>
                </c:pt>
                <c:pt idx="2086">
                  <c:v>42752</c:v>
                </c:pt>
                <c:pt idx="2087">
                  <c:v>42753</c:v>
                </c:pt>
                <c:pt idx="2088">
                  <c:v>42754</c:v>
                </c:pt>
                <c:pt idx="2089">
                  <c:v>42755</c:v>
                </c:pt>
                <c:pt idx="2090">
                  <c:v>42756</c:v>
                </c:pt>
                <c:pt idx="2091">
                  <c:v>42757</c:v>
                </c:pt>
                <c:pt idx="2092">
                  <c:v>42758</c:v>
                </c:pt>
                <c:pt idx="2093">
                  <c:v>42759</c:v>
                </c:pt>
                <c:pt idx="2094">
                  <c:v>42760</c:v>
                </c:pt>
                <c:pt idx="2095">
                  <c:v>42761</c:v>
                </c:pt>
                <c:pt idx="2096">
                  <c:v>42762</c:v>
                </c:pt>
                <c:pt idx="2097">
                  <c:v>42763</c:v>
                </c:pt>
                <c:pt idx="2098">
                  <c:v>42764</c:v>
                </c:pt>
                <c:pt idx="2099">
                  <c:v>42765</c:v>
                </c:pt>
                <c:pt idx="2100">
                  <c:v>42766</c:v>
                </c:pt>
                <c:pt idx="2101">
                  <c:v>42767</c:v>
                </c:pt>
                <c:pt idx="2102">
                  <c:v>42768</c:v>
                </c:pt>
                <c:pt idx="2103">
                  <c:v>42769</c:v>
                </c:pt>
                <c:pt idx="2104">
                  <c:v>42770</c:v>
                </c:pt>
                <c:pt idx="2105">
                  <c:v>42771</c:v>
                </c:pt>
                <c:pt idx="2106">
                  <c:v>42772</c:v>
                </c:pt>
                <c:pt idx="2107">
                  <c:v>42773</c:v>
                </c:pt>
                <c:pt idx="2108">
                  <c:v>42774</c:v>
                </c:pt>
                <c:pt idx="2109">
                  <c:v>42775</c:v>
                </c:pt>
                <c:pt idx="2110">
                  <c:v>42776</c:v>
                </c:pt>
                <c:pt idx="2111">
                  <c:v>42777</c:v>
                </c:pt>
                <c:pt idx="2112">
                  <c:v>42778</c:v>
                </c:pt>
                <c:pt idx="2113">
                  <c:v>42779</c:v>
                </c:pt>
                <c:pt idx="2114">
                  <c:v>42780</c:v>
                </c:pt>
                <c:pt idx="2115">
                  <c:v>42781</c:v>
                </c:pt>
                <c:pt idx="2116">
                  <c:v>42782</c:v>
                </c:pt>
                <c:pt idx="2117">
                  <c:v>42783</c:v>
                </c:pt>
                <c:pt idx="2118">
                  <c:v>42784</c:v>
                </c:pt>
                <c:pt idx="2119">
                  <c:v>42785</c:v>
                </c:pt>
                <c:pt idx="2120">
                  <c:v>42786</c:v>
                </c:pt>
                <c:pt idx="2121">
                  <c:v>42787</c:v>
                </c:pt>
                <c:pt idx="2122">
                  <c:v>42788</c:v>
                </c:pt>
                <c:pt idx="2123">
                  <c:v>42789</c:v>
                </c:pt>
                <c:pt idx="2124">
                  <c:v>42790</c:v>
                </c:pt>
                <c:pt idx="2125">
                  <c:v>42791</c:v>
                </c:pt>
                <c:pt idx="2126">
                  <c:v>42792</c:v>
                </c:pt>
                <c:pt idx="2127">
                  <c:v>42793</c:v>
                </c:pt>
                <c:pt idx="2128">
                  <c:v>42794</c:v>
                </c:pt>
                <c:pt idx="2129">
                  <c:v>42795</c:v>
                </c:pt>
                <c:pt idx="2130">
                  <c:v>42796</c:v>
                </c:pt>
                <c:pt idx="2131">
                  <c:v>42797</c:v>
                </c:pt>
                <c:pt idx="2132">
                  <c:v>42798</c:v>
                </c:pt>
                <c:pt idx="2133">
                  <c:v>42799</c:v>
                </c:pt>
                <c:pt idx="2134">
                  <c:v>42800</c:v>
                </c:pt>
                <c:pt idx="2135">
                  <c:v>42801</c:v>
                </c:pt>
                <c:pt idx="2136">
                  <c:v>42802</c:v>
                </c:pt>
                <c:pt idx="2137">
                  <c:v>42803</c:v>
                </c:pt>
                <c:pt idx="2138">
                  <c:v>42804</c:v>
                </c:pt>
                <c:pt idx="2139">
                  <c:v>42805</c:v>
                </c:pt>
                <c:pt idx="2140">
                  <c:v>42806</c:v>
                </c:pt>
                <c:pt idx="2141">
                  <c:v>42807</c:v>
                </c:pt>
                <c:pt idx="2142">
                  <c:v>42808</c:v>
                </c:pt>
                <c:pt idx="2143">
                  <c:v>42809</c:v>
                </c:pt>
                <c:pt idx="2144">
                  <c:v>42810</c:v>
                </c:pt>
                <c:pt idx="2145">
                  <c:v>42811</c:v>
                </c:pt>
                <c:pt idx="2146">
                  <c:v>42812</c:v>
                </c:pt>
                <c:pt idx="2147">
                  <c:v>42813</c:v>
                </c:pt>
                <c:pt idx="2148">
                  <c:v>42814</c:v>
                </c:pt>
                <c:pt idx="2149">
                  <c:v>42815</c:v>
                </c:pt>
                <c:pt idx="2150">
                  <c:v>42816</c:v>
                </c:pt>
                <c:pt idx="2151">
                  <c:v>42817</c:v>
                </c:pt>
                <c:pt idx="2152">
                  <c:v>42818</c:v>
                </c:pt>
                <c:pt idx="2153">
                  <c:v>42819</c:v>
                </c:pt>
                <c:pt idx="2154">
                  <c:v>42820</c:v>
                </c:pt>
                <c:pt idx="2155">
                  <c:v>42821</c:v>
                </c:pt>
                <c:pt idx="2156">
                  <c:v>42822</c:v>
                </c:pt>
                <c:pt idx="2157">
                  <c:v>42823</c:v>
                </c:pt>
                <c:pt idx="2158">
                  <c:v>42824</c:v>
                </c:pt>
                <c:pt idx="2159">
                  <c:v>42825</c:v>
                </c:pt>
                <c:pt idx="2160">
                  <c:v>42826</c:v>
                </c:pt>
                <c:pt idx="2161">
                  <c:v>42827</c:v>
                </c:pt>
                <c:pt idx="2162">
                  <c:v>42828</c:v>
                </c:pt>
                <c:pt idx="2163">
                  <c:v>42829</c:v>
                </c:pt>
                <c:pt idx="2164">
                  <c:v>42830</c:v>
                </c:pt>
                <c:pt idx="2165">
                  <c:v>42831</c:v>
                </c:pt>
                <c:pt idx="2166">
                  <c:v>42832</c:v>
                </c:pt>
                <c:pt idx="2167">
                  <c:v>42833</c:v>
                </c:pt>
                <c:pt idx="2168">
                  <c:v>42834</c:v>
                </c:pt>
                <c:pt idx="2169">
                  <c:v>42835</c:v>
                </c:pt>
                <c:pt idx="2170">
                  <c:v>42836</c:v>
                </c:pt>
                <c:pt idx="2171">
                  <c:v>42837</c:v>
                </c:pt>
                <c:pt idx="2172">
                  <c:v>42838</c:v>
                </c:pt>
                <c:pt idx="2173">
                  <c:v>42839</c:v>
                </c:pt>
                <c:pt idx="2174">
                  <c:v>42840</c:v>
                </c:pt>
                <c:pt idx="2175">
                  <c:v>42841</c:v>
                </c:pt>
                <c:pt idx="2176">
                  <c:v>42842</c:v>
                </c:pt>
                <c:pt idx="2177">
                  <c:v>42843</c:v>
                </c:pt>
                <c:pt idx="2178">
                  <c:v>42844</c:v>
                </c:pt>
                <c:pt idx="2179">
                  <c:v>42845</c:v>
                </c:pt>
                <c:pt idx="2180">
                  <c:v>42846</c:v>
                </c:pt>
                <c:pt idx="2181">
                  <c:v>42847</c:v>
                </c:pt>
                <c:pt idx="2182">
                  <c:v>42848</c:v>
                </c:pt>
                <c:pt idx="2183">
                  <c:v>42849</c:v>
                </c:pt>
                <c:pt idx="2184">
                  <c:v>42850</c:v>
                </c:pt>
                <c:pt idx="2185">
                  <c:v>42851</c:v>
                </c:pt>
                <c:pt idx="2186">
                  <c:v>42852</c:v>
                </c:pt>
                <c:pt idx="2187">
                  <c:v>42853</c:v>
                </c:pt>
                <c:pt idx="2188">
                  <c:v>42854</c:v>
                </c:pt>
                <c:pt idx="2189">
                  <c:v>42855</c:v>
                </c:pt>
                <c:pt idx="2190">
                  <c:v>42856</c:v>
                </c:pt>
                <c:pt idx="2191">
                  <c:v>42857</c:v>
                </c:pt>
                <c:pt idx="2192">
                  <c:v>42858</c:v>
                </c:pt>
                <c:pt idx="2193">
                  <c:v>42859</c:v>
                </c:pt>
                <c:pt idx="2194">
                  <c:v>42860</c:v>
                </c:pt>
                <c:pt idx="2195">
                  <c:v>42861</c:v>
                </c:pt>
                <c:pt idx="2196">
                  <c:v>42862</c:v>
                </c:pt>
                <c:pt idx="2197">
                  <c:v>42863</c:v>
                </c:pt>
                <c:pt idx="2198">
                  <c:v>42864</c:v>
                </c:pt>
                <c:pt idx="2199">
                  <c:v>42865</c:v>
                </c:pt>
                <c:pt idx="2200">
                  <c:v>42866</c:v>
                </c:pt>
                <c:pt idx="2201">
                  <c:v>42867</c:v>
                </c:pt>
                <c:pt idx="2202">
                  <c:v>42868</c:v>
                </c:pt>
                <c:pt idx="2203">
                  <c:v>42869</c:v>
                </c:pt>
                <c:pt idx="2204">
                  <c:v>42870</c:v>
                </c:pt>
                <c:pt idx="2205">
                  <c:v>42871</c:v>
                </c:pt>
                <c:pt idx="2206">
                  <c:v>42872</c:v>
                </c:pt>
                <c:pt idx="2207">
                  <c:v>42873</c:v>
                </c:pt>
                <c:pt idx="2208">
                  <c:v>42874</c:v>
                </c:pt>
                <c:pt idx="2209">
                  <c:v>42875</c:v>
                </c:pt>
                <c:pt idx="2210">
                  <c:v>42876</c:v>
                </c:pt>
                <c:pt idx="2211">
                  <c:v>42877</c:v>
                </c:pt>
                <c:pt idx="2212">
                  <c:v>42878</c:v>
                </c:pt>
                <c:pt idx="2213">
                  <c:v>42879</c:v>
                </c:pt>
                <c:pt idx="2214">
                  <c:v>42880</c:v>
                </c:pt>
                <c:pt idx="2215">
                  <c:v>42881</c:v>
                </c:pt>
                <c:pt idx="2216">
                  <c:v>42882</c:v>
                </c:pt>
                <c:pt idx="2217">
                  <c:v>42883</c:v>
                </c:pt>
                <c:pt idx="2218">
                  <c:v>42884</c:v>
                </c:pt>
                <c:pt idx="2219">
                  <c:v>42885</c:v>
                </c:pt>
                <c:pt idx="2220">
                  <c:v>42886</c:v>
                </c:pt>
                <c:pt idx="2221">
                  <c:v>42887</c:v>
                </c:pt>
                <c:pt idx="2222">
                  <c:v>42888</c:v>
                </c:pt>
                <c:pt idx="2223">
                  <c:v>42889</c:v>
                </c:pt>
                <c:pt idx="2224">
                  <c:v>42890</c:v>
                </c:pt>
                <c:pt idx="2225">
                  <c:v>42891</c:v>
                </c:pt>
                <c:pt idx="2226">
                  <c:v>42892</c:v>
                </c:pt>
                <c:pt idx="2227">
                  <c:v>42893</c:v>
                </c:pt>
                <c:pt idx="2228">
                  <c:v>42894</c:v>
                </c:pt>
                <c:pt idx="2229">
                  <c:v>42895</c:v>
                </c:pt>
                <c:pt idx="2230">
                  <c:v>42896</c:v>
                </c:pt>
                <c:pt idx="2231">
                  <c:v>42897</c:v>
                </c:pt>
                <c:pt idx="2232">
                  <c:v>42898</c:v>
                </c:pt>
                <c:pt idx="2233">
                  <c:v>42899</c:v>
                </c:pt>
                <c:pt idx="2234">
                  <c:v>42900</c:v>
                </c:pt>
                <c:pt idx="2235">
                  <c:v>42901</c:v>
                </c:pt>
                <c:pt idx="2236">
                  <c:v>42902</c:v>
                </c:pt>
                <c:pt idx="2237">
                  <c:v>42903</c:v>
                </c:pt>
                <c:pt idx="2238">
                  <c:v>42904</c:v>
                </c:pt>
                <c:pt idx="2239">
                  <c:v>42905</c:v>
                </c:pt>
                <c:pt idx="2240">
                  <c:v>42906</c:v>
                </c:pt>
                <c:pt idx="2241">
                  <c:v>42907</c:v>
                </c:pt>
                <c:pt idx="2242">
                  <c:v>42908</c:v>
                </c:pt>
                <c:pt idx="2243">
                  <c:v>42909</c:v>
                </c:pt>
                <c:pt idx="2244">
                  <c:v>42910</c:v>
                </c:pt>
                <c:pt idx="2245">
                  <c:v>42911</c:v>
                </c:pt>
                <c:pt idx="2246">
                  <c:v>42912</c:v>
                </c:pt>
                <c:pt idx="2247">
                  <c:v>42913</c:v>
                </c:pt>
                <c:pt idx="2248">
                  <c:v>42914</c:v>
                </c:pt>
                <c:pt idx="2249">
                  <c:v>42915</c:v>
                </c:pt>
                <c:pt idx="2250">
                  <c:v>42916</c:v>
                </c:pt>
                <c:pt idx="2251">
                  <c:v>42917</c:v>
                </c:pt>
                <c:pt idx="2252">
                  <c:v>42918</c:v>
                </c:pt>
                <c:pt idx="2253">
                  <c:v>42919</c:v>
                </c:pt>
                <c:pt idx="2254">
                  <c:v>42920</c:v>
                </c:pt>
                <c:pt idx="2255">
                  <c:v>42921</c:v>
                </c:pt>
                <c:pt idx="2256">
                  <c:v>42922</c:v>
                </c:pt>
                <c:pt idx="2257">
                  <c:v>42923</c:v>
                </c:pt>
                <c:pt idx="2258">
                  <c:v>42924</c:v>
                </c:pt>
                <c:pt idx="2259">
                  <c:v>42925</c:v>
                </c:pt>
                <c:pt idx="2260">
                  <c:v>42926</c:v>
                </c:pt>
                <c:pt idx="2261">
                  <c:v>42927</c:v>
                </c:pt>
                <c:pt idx="2262">
                  <c:v>42928</c:v>
                </c:pt>
                <c:pt idx="2263">
                  <c:v>42929</c:v>
                </c:pt>
                <c:pt idx="2264">
                  <c:v>42930</c:v>
                </c:pt>
                <c:pt idx="2265">
                  <c:v>42931</c:v>
                </c:pt>
                <c:pt idx="2266">
                  <c:v>42932</c:v>
                </c:pt>
                <c:pt idx="2267">
                  <c:v>42933</c:v>
                </c:pt>
                <c:pt idx="2268">
                  <c:v>42934</c:v>
                </c:pt>
                <c:pt idx="2269">
                  <c:v>42935</c:v>
                </c:pt>
                <c:pt idx="2270">
                  <c:v>42936</c:v>
                </c:pt>
                <c:pt idx="2271">
                  <c:v>42937</c:v>
                </c:pt>
                <c:pt idx="2272">
                  <c:v>42938</c:v>
                </c:pt>
                <c:pt idx="2273">
                  <c:v>42939</c:v>
                </c:pt>
                <c:pt idx="2274">
                  <c:v>42940</c:v>
                </c:pt>
                <c:pt idx="2275">
                  <c:v>42941</c:v>
                </c:pt>
                <c:pt idx="2276">
                  <c:v>42942</c:v>
                </c:pt>
                <c:pt idx="2277">
                  <c:v>42943</c:v>
                </c:pt>
                <c:pt idx="2278">
                  <c:v>42944</c:v>
                </c:pt>
                <c:pt idx="2279">
                  <c:v>42945</c:v>
                </c:pt>
                <c:pt idx="2280">
                  <c:v>42946</c:v>
                </c:pt>
                <c:pt idx="2281">
                  <c:v>42947</c:v>
                </c:pt>
                <c:pt idx="2282">
                  <c:v>42948</c:v>
                </c:pt>
                <c:pt idx="2283">
                  <c:v>42949</c:v>
                </c:pt>
                <c:pt idx="2284">
                  <c:v>42950</c:v>
                </c:pt>
                <c:pt idx="2285">
                  <c:v>42951</c:v>
                </c:pt>
                <c:pt idx="2286">
                  <c:v>42952</c:v>
                </c:pt>
                <c:pt idx="2287">
                  <c:v>42953</c:v>
                </c:pt>
                <c:pt idx="2288">
                  <c:v>42954</c:v>
                </c:pt>
                <c:pt idx="2289">
                  <c:v>42955</c:v>
                </c:pt>
                <c:pt idx="2290">
                  <c:v>42956</c:v>
                </c:pt>
                <c:pt idx="2291">
                  <c:v>42957</c:v>
                </c:pt>
                <c:pt idx="2292">
                  <c:v>42958</c:v>
                </c:pt>
                <c:pt idx="2293">
                  <c:v>42959</c:v>
                </c:pt>
                <c:pt idx="2294">
                  <c:v>42960</c:v>
                </c:pt>
                <c:pt idx="2295">
                  <c:v>42961</c:v>
                </c:pt>
                <c:pt idx="2296">
                  <c:v>42962</c:v>
                </c:pt>
                <c:pt idx="2297">
                  <c:v>42963</c:v>
                </c:pt>
                <c:pt idx="2298">
                  <c:v>42964</c:v>
                </c:pt>
                <c:pt idx="2299">
                  <c:v>42965</c:v>
                </c:pt>
                <c:pt idx="2300">
                  <c:v>42966</c:v>
                </c:pt>
                <c:pt idx="2301">
                  <c:v>42967</c:v>
                </c:pt>
                <c:pt idx="2302">
                  <c:v>42968</c:v>
                </c:pt>
                <c:pt idx="2303">
                  <c:v>42969</c:v>
                </c:pt>
                <c:pt idx="2304">
                  <c:v>42970</c:v>
                </c:pt>
                <c:pt idx="2305">
                  <c:v>42971</c:v>
                </c:pt>
                <c:pt idx="2306">
                  <c:v>42972</c:v>
                </c:pt>
                <c:pt idx="2307">
                  <c:v>42973</c:v>
                </c:pt>
                <c:pt idx="2308">
                  <c:v>42974</c:v>
                </c:pt>
                <c:pt idx="2309">
                  <c:v>42975</c:v>
                </c:pt>
                <c:pt idx="2310">
                  <c:v>42976</c:v>
                </c:pt>
                <c:pt idx="2311">
                  <c:v>42977</c:v>
                </c:pt>
                <c:pt idx="2312">
                  <c:v>42978</c:v>
                </c:pt>
                <c:pt idx="2313">
                  <c:v>42979</c:v>
                </c:pt>
                <c:pt idx="2314">
                  <c:v>42980</c:v>
                </c:pt>
                <c:pt idx="2315">
                  <c:v>42981</c:v>
                </c:pt>
                <c:pt idx="2316">
                  <c:v>42982</c:v>
                </c:pt>
                <c:pt idx="2317">
                  <c:v>42983</c:v>
                </c:pt>
                <c:pt idx="2318">
                  <c:v>42984</c:v>
                </c:pt>
                <c:pt idx="2319">
                  <c:v>42985</c:v>
                </c:pt>
                <c:pt idx="2320">
                  <c:v>42986</c:v>
                </c:pt>
                <c:pt idx="2321">
                  <c:v>42987</c:v>
                </c:pt>
                <c:pt idx="2322">
                  <c:v>42988</c:v>
                </c:pt>
                <c:pt idx="2323">
                  <c:v>42989</c:v>
                </c:pt>
                <c:pt idx="2324">
                  <c:v>42990</c:v>
                </c:pt>
                <c:pt idx="2325">
                  <c:v>42991</c:v>
                </c:pt>
                <c:pt idx="2326">
                  <c:v>42992</c:v>
                </c:pt>
                <c:pt idx="2327">
                  <c:v>42993</c:v>
                </c:pt>
                <c:pt idx="2328">
                  <c:v>42994</c:v>
                </c:pt>
                <c:pt idx="2329">
                  <c:v>42995</c:v>
                </c:pt>
                <c:pt idx="2330">
                  <c:v>42996</c:v>
                </c:pt>
                <c:pt idx="2331">
                  <c:v>42997</c:v>
                </c:pt>
                <c:pt idx="2332">
                  <c:v>42998</c:v>
                </c:pt>
                <c:pt idx="2333">
                  <c:v>42999</c:v>
                </c:pt>
                <c:pt idx="2334">
                  <c:v>43000</c:v>
                </c:pt>
                <c:pt idx="2335">
                  <c:v>43001</c:v>
                </c:pt>
                <c:pt idx="2336">
                  <c:v>43002</c:v>
                </c:pt>
                <c:pt idx="2337">
                  <c:v>43003</c:v>
                </c:pt>
                <c:pt idx="2338">
                  <c:v>43004</c:v>
                </c:pt>
                <c:pt idx="2339">
                  <c:v>43005</c:v>
                </c:pt>
                <c:pt idx="2340">
                  <c:v>43006</c:v>
                </c:pt>
                <c:pt idx="2341">
                  <c:v>43007</c:v>
                </c:pt>
                <c:pt idx="2342">
                  <c:v>43008</c:v>
                </c:pt>
                <c:pt idx="2343">
                  <c:v>43009</c:v>
                </c:pt>
                <c:pt idx="2344">
                  <c:v>43010</c:v>
                </c:pt>
                <c:pt idx="2345">
                  <c:v>43011</c:v>
                </c:pt>
                <c:pt idx="2346">
                  <c:v>43012</c:v>
                </c:pt>
                <c:pt idx="2347">
                  <c:v>43013</c:v>
                </c:pt>
                <c:pt idx="2348">
                  <c:v>43014</c:v>
                </c:pt>
                <c:pt idx="2349">
                  <c:v>43015</c:v>
                </c:pt>
                <c:pt idx="2350">
                  <c:v>43016</c:v>
                </c:pt>
                <c:pt idx="2351">
                  <c:v>43017</c:v>
                </c:pt>
                <c:pt idx="2352">
                  <c:v>43018</c:v>
                </c:pt>
                <c:pt idx="2353">
                  <c:v>43019</c:v>
                </c:pt>
                <c:pt idx="2354">
                  <c:v>43020</c:v>
                </c:pt>
                <c:pt idx="2355">
                  <c:v>43021</c:v>
                </c:pt>
                <c:pt idx="2356">
                  <c:v>43022</c:v>
                </c:pt>
                <c:pt idx="2357">
                  <c:v>43023</c:v>
                </c:pt>
                <c:pt idx="2358">
                  <c:v>43024</c:v>
                </c:pt>
                <c:pt idx="2359">
                  <c:v>43025</c:v>
                </c:pt>
                <c:pt idx="2360">
                  <c:v>43026</c:v>
                </c:pt>
                <c:pt idx="2361">
                  <c:v>43027</c:v>
                </c:pt>
                <c:pt idx="2362">
                  <c:v>43028</c:v>
                </c:pt>
                <c:pt idx="2363">
                  <c:v>43029</c:v>
                </c:pt>
                <c:pt idx="2364">
                  <c:v>43030</c:v>
                </c:pt>
                <c:pt idx="2365">
                  <c:v>43031</c:v>
                </c:pt>
                <c:pt idx="2366">
                  <c:v>43032</c:v>
                </c:pt>
                <c:pt idx="2367">
                  <c:v>43033</c:v>
                </c:pt>
                <c:pt idx="2368">
                  <c:v>43034</c:v>
                </c:pt>
                <c:pt idx="2369">
                  <c:v>43035</c:v>
                </c:pt>
                <c:pt idx="2370">
                  <c:v>43036</c:v>
                </c:pt>
                <c:pt idx="2371">
                  <c:v>43037</c:v>
                </c:pt>
                <c:pt idx="2372">
                  <c:v>43038</c:v>
                </c:pt>
                <c:pt idx="2373">
                  <c:v>43039</c:v>
                </c:pt>
                <c:pt idx="2374">
                  <c:v>43040</c:v>
                </c:pt>
                <c:pt idx="2375">
                  <c:v>43041</c:v>
                </c:pt>
                <c:pt idx="2376">
                  <c:v>43042</c:v>
                </c:pt>
                <c:pt idx="2377">
                  <c:v>43043</c:v>
                </c:pt>
                <c:pt idx="2378">
                  <c:v>43044</c:v>
                </c:pt>
                <c:pt idx="2379">
                  <c:v>43045</c:v>
                </c:pt>
                <c:pt idx="2380">
                  <c:v>43046</c:v>
                </c:pt>
                <c:pt idx="2381">
                  <c:v>43047</c:v>
                </c:pt>
                <c:pt idx="2382">
                  <c:v>43048</c:v>
                </c:pt>
                <c:pt idx="2383">
                  <c:v>43049</c:v>
                </c:pt>
                <c:pt idx="2384">
                  <c:v>43050</c:v>
                </c:pt>
                <c:pt idx="2385">
                  <c:v>43051</c:v>
                </c:pt>
                <c:pt idx="2386">
                  <c:v>43052</c:v>
                </c:pt>
                <c:pt idx="2387">
                  <c:v>43053</c:v>
                </c:pt>
                <c:pt idx="2388">
                  <c:v>43054</c:v>
                </c:pt>
                <c:pt idx="2389">
                  <c:v>43055</c:v>
                </c:pt>
                <c:pt idx="2390">
                  <c:v>43056</c:v>
                </c:pt>
                <c:pt idx="2391">
                  <c:v>43057</c:v>
                </c:pt>
                <c:pt idx="2392">
                  <c:v>43058</c:v>
                </c:pt>
                <c:pt idx="2393">
                  <c:v>43059</c:v>
                </c:pt>
                <c:pt idx="2394">
                  <c:v>43060</c:v>
                </c:pt>
                <c:pt idx="2395">
                  <c:v>43061</c:v>
                </c:pt>
                <c:pt idx="2396">
                  <c:v>43062</c:v>
                </c:pt>
                <c:pt idx="2397">
                  <c:v>43063</c:v>
                </c:pt>
                <c:pt idx="2398">
                  <c:v>43064</c:v>
                </c:pt>
                <c:pt idx="2399">
                  <c:v>43065</c:v>
                </c:pt>
                <c:pt idx="2400">
                  <c:v>43066</c:v>
                </c:pt>
                <c:pt idx="2401">
                  <c:v>43067</c:v>
                </c:pt>
                <c:pt idx="2402">
                  <c:v>43068</c:v>
                </c:pt>
                <c:pt idx="2403">
                  <c:v>43069</c:v>
                </c:pt>
                <c:pt idx="2404">
                  <c:v>43070</c:v>
                </c:pt>
                <c:pt idx="2405">
                  <c:v>43071</c:v>
                </c:pt>
                <c:pt idx="2406">
                  <c:v>43072</c:v>
                </c:pt>
                <c:pt idx="2407">
                  <c:v>43073</c:v>
                </c:pt>
                <c:pt idx="2408">
                  <c:v>43074</c:v>
                </c:pt>
                <c:pt idx="2409">
                  <c:v>43075</c:v>
                </c:pt>
                <c:pt idx="2410">
                  <c:v>43076</c:v>
                </c:pt>
                <c:pt idx="2411">
                  <c:v>43077</c:v>
                </c:pt>
                <c:pt idx="2412">
                  <c:v>43078</c:v>
                </c:pt>
                <c:pt idx="2413">
                  <c:v>43079</c:v>
                </c:pt>
                <c:pt idx="2414">
                  <c:v>43080</c:v>
                </c:pt>
                <c:pt idx="2415">
                  <c:v>43081</c:v>
                </c:pt>
                <c:pt idx="2416">
                  <c:v>43082</c:v>
                </c:pt>
                <c:pt idx="2417">
                  <c:v>43083</c:v>
                </c:pt>
                <c:pt idx="2418">
                  <c:v>43084</c:v>
                </c:pt>
                <c:pt idx="2419">
                  <c:v>43085</c:v>
                </c:pt>
                <c:pt idx="2420">
                  <c:v>43086</c:v>
                </c:pt>
                <c:pt idx="2421">
                  <c:v>43087</c:v>
                </c:pt>
                <c:pt idx="2422">
                  <c:v>43088</c:v>
                </c:pt>
                <c:pt idx="2423">
                  <c:v>43089</c:v>
                </c:pt>
                <c:pt idx="2424">
                  <c:v>43090</c:v>
                </c:pt>
                <c:pt idx="2425">
                  <c:v>43091</c:v>
                </c:pt>
                <c:pt idx="2426">
                  <c:v>43092</c:v>
                </c:pt>
                <c:pt idx="2427">
                  <c:v>43093</c:v>
                </c:pt>
                <c:pt idx="2428">
                  <c:v>43094</c:v>
                </c:pt>
                <c:pt idx="2429">
                  <c:v>43095</c:v>
                </c:pt>
                <c:pt idx="2430">
                  <c:v>43096</c:v>
                </c:pt>
                <c:pt idx="2431">
                  <c:v>43097</c:v>
                </c:pt>
                <c:pt idx="2432">
                  <c:v>43098</c:v>
                </c:pt>
                <c:pt idx="2433">
                  <c:v>43099</c:v>
                </c:pt>
                <c:pt idx="2434">
                  <c:v>43100</c:v>
                </c:pt>
                <c:pt idx="2435">
                  <c:v>43101</c:v>
                </c:pt>
                <c:pt idx="2436">
                  <c:v>43102</c:v>
                </c:pt>
                <c:pt idx="2437">
                  <c:v>43103</c:v>
                </c:pt>
                <c:pt idx="2438">
                  <c:v>43104</c:v>
                </c:pt>
                <c:pt idx="2439">
                  <c:v>43105</c:v>
                </c:pt>
                <c:pt idx="2440">
                  <c:v>43106</c:v>
                </c:pt>
                <c:pt idx="2441">
                  <c:v>43107</c:v>
                </c:pt>
                <c:pt idx="2442">
                  <c:v>43108</c:v>
                </c:pt>
                <c:pt idx="2443">
                  <c:v>43109</c:v>
                </c:pt>
                <c:pt idx="2444">
                  <c:v>43110</c:v>
                </c:pt>
                <c:pt idx="2445">
                  <c:v>43111</c:v>
                </c:pt>
                <c:pt idx="2446">
                  <c:v>43112</c:v>
                </c:pt>
                <c:pt idx="2447">
                  <c:v>43113</c:v>
                </c:pt>
                <c:pt idx="2448">
                  <c:v>43114</c:v>
                </c:pt>
                <c:pt idx="2449">
                  <c:v>43115</c:v>
                </c:pt>
                <c:pt idx="2450">
                  <c:v>43116</c:v>
                </c:pt>
                <c:pt idx="2451">
                  <c:v>43117</c:v>
                </c:pt>
                <c:pt idx="2452">
                  <c:v>43118</c:v>
                </c:pt>
                <c:pt idx="2453">
                  <c:v>43119</c:v>
                </c:pt>
                <c:pt idx="2454">
                  <c:v>43120</c:v>
                </c:pt>
                <c:pt idx="2455">
                  <c:v>43121</c:v>
                </c:pt>
                <c:pt idx="2456">
                  <c:v>43122</c:v>
                </c:pt>
                <c:pt idx="2457">
                  <c:v>43123</c:v>
                </c:pt>
                <c:pt idx="2458">
                  <c:v>43124</c:v>
                </c:pt>
                <c:pt idx="2459">
                  <c:v>43125</c:v>
                </c:pt>
                <c:pt idx="2460">
                  <c:v>43126</c:v>
                </c:pt>
                <c:pt idx="2461">
                  <c:v>43127</c:v>
                </c:pt>
                <c:pt idx="2462">
                  <c:v>43128</c:v>
                </c:pt>
                <c:pt idx="2463">
                  <c:v>43129</c:v>
                </c:pt>
                <c:pt idx="2464">
                  <c:v>43130</c:v>
                </c:pt>
                <c:pt idx="2465">
                  <c:v>43131</c:v>
                </c:pt>
                <c:pt idx="2466">
                  <c:v>43132</c:v>
                </c:pt>
                <c:pt idx="2467">
                  <c:v>43133</c:v>
                </c:pt>
                <c:pt idx="2468">
                  <c:v>43134</c:v>
                </c:pt>
                <c:pt idx="2469">
                  <c:v>43135</c:v>
                </c:pt>
                <c:pt idx="2470">
                  <c:v>43136</c:v>
                </c:pt>
                <c:pt idx="2471">
                  <c:v>43137</c:v>
                </c:pt>
                <c:pt idx="2472">
                  <c:v>43138</c:v>
                </c:pt>
                <c:pt idx="2473">
                  <c:v>43139</c:v>
                </c:pt>
                <c:pt idx="2474">
                  <c:v>43140</c:v>
                </c:pt>
                <c:pt idx="2475">
                  <c:v>43141</c:v>
                </c:pt>
                <c:pt idx="2476">
                  <c:v>43142</c:v>
                </c:pt>
                <c:pt idx="2477">
                  <c:v>43143</c:v>
                </c:pt>
                <c:pt idx="2478">
                  <c:v>43144</c:v>
                </c:pt>
                <c:pt idx="2479">
                  <c:v>43145</c:v>
                </c:pt>
                <c:pt idx="2480">
                  <c:v>43146</c:v>
                </c:pt>
                <c:pt idx="2481">
                  <c:v>43147</c:v>
                </c:pt>
                <c:pt idx="2482">
                  <c:v>43148</c:v>
                </c:pt>
                <c:pt idx="2483">
                  <c:v>43149</c:v>
                </c:pt>
                <c:pt idx="2484">
                  <c:v>43150</c:v>
                </c:pt>
                <c:pt idx="2485">
                  <c:v>43151</c:v>
                </c:pt>
                <c:pt idx="2486">
                  <c:v>43152</c:v>
                </c:pt>
                <c:pt idx="2487">
                  <c:v>43153</c:v>
                </c:pt>
                <c:pt idx="2488">
                  <c:v>43154</c:v>
                </c:pt>
                <c:pt idx="2489">
                  <c:v>43155</c:v>
                </c:pt>
                <c:pt idx="2490">
                  <c:v>43156</c:v>
                </c:pt>
                <c:pt idx="2491">
                  <c:v>43157</c:v>
                </c:pt>
                <c:pt idx="2492">
                  <c:v>43158</c:v>
                </c:pt>
                <c:pt idx="2493">
                  <c:v>43159</c:v>
                </c:pt>
                <c:pt idx="2494">
                  <c:v>43160</c:v>
                </c:pt>
                <c:pt idx="2495">
                  <c:v>43161</c:v>
                </c:pt>
                <c:pt idx="2496">
                  <c:v>43162</c:v>
                </c:pt>
                <c:pt idx="2497">
                  <c:v>43163</c:v>
                </c:pt>
                <c:pt idx="2498">
                  <c:v>43164</c:v>
                </c:pt>
                <c:pt idx="2499">
                  <c:v>43165</c:v>
                </c:pt>
                <c:pt idx="2500">
                  <c:v>43166</c:v>
                </c:pt>
                <c:pt idx="2501">
                  <c:v>43167</c:v>
                </c:pt>
                <c:pt idx="2502">
                  <c:v>43168</c:v>
                </c:pt>
                <c:pt idx="2503">
                  <c:v>43169</c:v>
                </c:pt>
                <c:pt idx="2504">
                  <c:v>43170</c:v>
                </c:pt>
                <c:pt idx="2505">
                  <c:v>43171</c:v>
                </c:pt>
                <c:pt idx="2506">
                  <c:v>43172</c:v>
                </c:pt>
                <c:pt idx="2507">
                  <c:v>43173</c:v>
                </c:pt>
                <c:pt idx="2508">
                  <c:v>43174</c:v>
                </c:pt>
                <c:pt idx="2509">
                  <c:v>43175</c:v>
                </c:pt>
                <c:pt idx="2510">
                  <c:v>43176</c:v>
                </c:pt>
                <c:pt idx="2511">
                  <c:v>43177</c:v>
                </c:pt>
                <c:pt idx="2512">
                  <c:v>43178</c:v>
                </c:pt>
                <c:pt idx="2513">
                  <c:v>43179</c:v>
                </c:pt>
                <c:pt idx="2514">
                  <c:v>43180</c:v>
                </c:pt>
                <c:pt idx="2515">
                  <c:v>43181</c:v>
                </c:pt>
                <c:pt idx="2516">
                  <c:v>43182</c:v>
                </c:pt>
                <c:pt idx="2517">
                  <c:v>43183</c:v>
                </c:pt>
                <c:pt idx="2518">
                  <c:v>43184</c:v>
                </c:pt>
                <c:pt idx="2519">
                  <c:v>43185</c:v>
                </c:pt>
                <c:pt idx="2520">
                  <c:v>43186</c:v>
                </c:pt>
                <c:pt idx="2521">
                  <c:v>43187</c:v>
                </c:pt>
                <c:pt idx="2522">
                  <c:v>43188</c:v>
                </c:pt>
                <c:pt idx="2523">
                  <c:v>43189</c:v>
                </c:pt>
                <c:pt idx="2524">
                  <c:v>43190</c:v>
                </c:pt>
                <c:pt idx="2525">
                  <c:v>43191</c:v>
                </c:pt>
                <c:pt idx="2526">
                  <c:v>43192</c:v>
                </c:pt>
                <c:pt idx="2527">
                  <c:v>43193</c:v>
                </c:pt>
                <c:pt idx="2528">
                  <c:v>43194</c:v>
                </c:pt>
                <c:pt idx="2529">
                  <c:v>43195</c:v>
                </c:pt>
                <c:pt idx="2530">
                  <c:v>43196</c:v>
                </c:pt>
                <c:pt idx="2531">
                  <c:v>43197</c:v>
                </c:pt>
                <c:pt idx="2532">
                  <c:v>43198</c:v>
                </c:pt>
                <c:pt idx="2533">
                  <c:v>43199</c:v>
                </c:pt>
                <c:pt idx="2534">
                  <c:v>43200</c:v>
                </c:pt>
                <c:pt idx="2535">
                  <c:v>43201</c:v>
                </c:pt>
                <c:pt idx="2536">
                  <c:v>43202</c:v>
                </c:pt>
                <c:pt idx="2537">
                  <c:v>43203</c:v>
                </c:pt>
                <c:pt idx="2538">
                  <c:v>43204</c:v>
                </c:pt>
                <c:pt idx="2539">
                  <c:v>43205</c:v>
                </c:pt>
                <c:pt idx="2540">
                  <c:v>43206</c:v>
                </c:pt>
                <c:pt idx="2541">
                  <c:v>43207</c:v>
                </c:pt>
                <c:pt idx="2542">
                  <c:v>43208</c:v>
                </c:pt>
                <c:pt idx="2543">
                  <c:v>43209</c:v>
                </c:pt>
                <c:pt idx="2544">
                  <c:v>43210</c:v>
                </c:pt>
                <c:pt idx="2545">
                  <c:v>43211</c:v>
                </c:pt>
                <c:pt idx="2546">
                  <c:v>43212</c:v>
                </c:pt>
                <c:pt idx="2547">
                  <c:v>43213</c:v>
                </c:pt>
                <c:pt idx="2548">
                  <c:v>43214</c:v>
                </c:pt>
                <c:pt idx="2549">
                  <c:v>43215</c:v>
                </c:pt>
                <c:pt idx="2550">
                  <c:v>43216</c:v>
                </c:pt>
                <c:pt idx="2551">
                  <c:v>43217</c:v>
                </c:pt>
                <c:pt idx="2552">
                  <c:v>43218</c:v>
                </c:pt>
                <c:pt idx="2553">
                  <c:v>43219</c:v>
                </c:pt>
                <c:pt idx="2554">
                  <c:v>43220</c:v>
                </c:pt>
                <c:pt idx="2555">
                  <c:v>43221</c:v>
                </c:pt>
                <c:pt idx="2556">
                  <c:v>43222</c:v>
                </c:pt>
                <c:pt idx="2557">
                  <c:v>43223</c:v>
                </c:pt>
                <c:pt idx="2558">
                  <c:v>43224</c:v>
                </c:pt>
                <c:pt idx="2559">
                  <c:v>43225</c:v>
                </c:pt>
                <c:pt idx="2560">
                  <c:v>43226</c:v>
                </c:pt>
                <c:pt idx="2561">
                  <c:v>43227</c:v>
                </c:pt>
                <c:pt idx="2562">
                  <c:v>43228</c:v>
                </c:pt>
                <c:pt idx="2563">
                  <c:v>43229</c:v>
                </c:pt>
                <c:pt idx="2564">
                  <c:v>43230</c:v>
                </c:pt>
                <c:pt idx="2565">
                  <c:v>43231</c:v>
                </c:pt>
                <c:pt idx="2566">
                  <c:v>43232</c:v>
                </c:pt>
                <c:pt idx="2567">
                  <c:v>43233</c:v>
                </c:pt>
                <c:pt idx="2568">
                  <c:v>43234</c:v>
                </c:pt>
                <c:pt idx="2569">
                  <c:v>43235</c:v>
                </c:pt>
                <c:pt idx="2570">
                  <c:v>43236</c:v>
                </c:pt>
                <c:pt idx="2571">
                  <c:v>43237</c:v>
                </c:pt>
                <c:pt idx="2572">
                  <c:v>43238</c:v>
                </c:pt>
                <c:pt idx="2573">
                  <c:v>43239</c:v>
                </c:pt>
                <c:pt idx="2574">
                  <c:v>43240</c:v>
                </c:pt>
                <c:pt idx="2575">
                  <c:v>43241</c:v>
                </c:pt>
                <c:pt idx="2576">
                  <c:v>43242</c:v>
                </c:pt>
                <c:pt idx="2577">
                  <c:v>43243</c:v>
                </c:pt>
                <c:pt idx="2578">
                  <c:v>43244</c:v>
                </c:pt>
                <c:pt idx="2579">
                  <c:v>43245</c:v>
                </c:pt>
                <c:pt idx="2580">
                  <c:v>43246</c:v>
                </c:pt>
                <c:pt idx="2581">
                  <c:v>43247</c:v>
                </c:pt>
                <c:pt idx="2582">
                  <c:v>43248</c:v>
                </c:pt>
                <c:pt idx="2583">
                  <c:v>43249</c:v>
                </c:pt>
                <c:pt idx="2584">
                  <c:v>43250</c:v>
                </c:pt>
                <c:pt idx="2585">
                  <c:v>43251</c:v>
                </c:pt>
                <c:pt idx="2586">
                  <c:v>43252</c:v>
                </c:pt>
                <c:pt idx="2587">
                  <c:v>43253</c:v>
                </c:pt>
                <c:pt idx="2588">
                  <c:v>43254</c:v>
                </c:pt>
                <c:pt idx="2589">
                  <c:v>43255</c:v>
                </c:pt>
                <c:pt idx="2590">
                  <c:v>43256</c:v>
                </c:pt>
                <c:pt idx="2591">
                  <c:v>43257</c:v>
                </c:pt>
                <c:pt idx="2592">
                  <c:v>43258</c:v>
                </c:pt>
                <c:pt idx="2593">
                  <c:v>43259</c:v>
                </c:pt>
                <c:pt idx="2594">
                  <c:v>43260</c:v>
                </c:pt>
                <c:pt idx="2595">
                  <c:v>43261</c:v>
                </c:pt>
                <c:pt idx="2596">
                  <c:v>43262</c:v>
                </c:pt>
                <c:pt idx="2597">
                  <c:v>43263</c:v>
                </c:pt>
                <c:pt idx="2598">
                  <c:v>43264</c:v>
                </c:pt>
                <c:pt idx="2599">
                  <c:v>43265</c:v>
                </c:pt>
                <c:pt idx="2600">
                  <c:v>43266</c:v>
                </c:pt>
                <c:pt idx="2601">
                  <c:v>43267</c:v>
                </c:pt>
                <c:pt idx="2602">
                  <c:v>43268</c:v>
                </c:pt>
                <c:pt idx="2603">
                  <c:v>43269</c:v>
                </c:pt>
                <c:pt idx="2604">
                  <c:v>43270</c:v>
                </c:pt>
                <c:pt idx="2605">
                  <c:v>43271</c:v>
                </c:pt>
                <c:pt idx="2606">
                  <c:v>43272</c:v>
                </c:pt>
                <c:pt idx="2607">
                  <c:v>43273</c:v>
                </c:pt>
                <c:pt idx="2608">
                  <c:v>43274</c:v>
                </c:pt>
                <c:pt idx="2609">
                  <c:v>43275</c:v>
                </c:pt>
                <c:pt idx="2610">
                  <c:v>43276</c:v>
                </c:pt>
                <c:pt idx="2611">
                  <c:v>43277</c:v>
                </c:pt>
                <c:pt idx="2612">
                  <c:v>43278</c:v>
                </c:pt>
                <c:pt idx="2613">
                  <c:v>43279</c:v>
                </c:pt>
                <c:pt idx="2614">
                  <c:v>43280</c:v>
                </c:pt>
                <c:pt idx="2615">
                  <c:v>43281</c:v>
                </c:pt>
                <c:pt idx="2616">
                  <c:v>43282</c:v>
                </c:pt>
                <c:pt idx="2617">
                  <c:v>43283</c:v>
                </c:pt>
                <c:pt idx="2618">
                  <c:v>43284</c:v>
                </c:pt>
                <c:pt idx="2619">
                  <c:v>43285</c:v>
                </c:pt>
                <c:pt idx="2620">
                  <c:v>43286</c:v>
                </c:pt>
                <c:pt idx="2621">
                  <c:v>43287</c:v>
                </c:pt>
                <c:pt idx="2622">
                  <c:v>43288</c:v>
                </c:pt>
                <c:pt idx="2623">
                  <c:v>43289</c:v>
                </c:pt>
                <c:pt idx="2624">
                  <c:v>43290</c:v>
                </c:pt>
                <c:pt idx="2625">
                  <c:v>43291</c:v>
                </c:pt>
                <c:pt idx="2626">
                  <c:v>43292</c:v>
                </c:pt>
                <c:pt idx="2627">
                  <c:v>43293</c:v>
                </c:pt>
                <c:pt idx="2628">
                  <c:v>43294</c:v>
                </c:pt>
                <c:pt idx="2629">
                  <c:v>43295</c:v>
                </c:pt>
                <c:pt idx="2630">
                  <c:v>43296</c:v>
                </c:pt>
                <c:pt idx="2631">
                  <c:v>43297</c:v>
                </c:pt>
                <c:pt idx="2632">
                  <c:v>43298</c:v>
                </c:pt>
                <c:pt idx="2633">
                  <c:v>43299</c:v>
                </c:pt>
                <c:pt idx="2634">
                  <c:v>43300</c:v>
                </c:pt>
                <c:pt idx="2635">
                  <c:v>43301</c:v>
                </c:pt>
                <c:pt idx="2636">
                  <c:v>43302</c:v>
                </c:pt>
                <c:pt idx="2637">
                  <c:v>43303</c:v>
                </c:pt>
                <c:pt idx="2638">
                  <c:v>43304</c:v>
                </c:pt>
                <c:pt idx="2639">
                  <c:v>43305</c:v>
                </c:pt>
                <c:pt idx="2640">
                  <c:v>43306</c:v>
                </c:pt>
                <c:pt idx="2641">
                  <c:v>43307</c:v>
                </c:pt>
                <c:pt idx="2642">
                  <c:v>43308</c:v>
                </c:pt>
                <c:pt idx="2643">
                  <c:v>43309</c:v>
                </c:pt>
                <c:pt idx="2644">
                  <c:v>43310</c:v>
                </c:pt>
                <c:pt idx="2645">
                  <c:v>43311</c:v>
                </c:pt>
                <c:pt idx="2646">
                  <c:v>43312</c:v>
                </c:pt>
                <c:pt idx="2647">
                  <c:v>43313</c:v>
                </c:pt>
                <c:pt idx="2648">
                  <c:v>43314</c:v>
                </c:pt>
                <c:pt idx="2649">
                  <c:v>43315</c:v>
                </c:pt>
                <c:pt idx="2650">
                  <c:v>43316</c:v>
                </c:pt>
                <c:pt idx="2651">
                  <c:v>43317</c:v>
                </c:pt>
                <c:pt idx="2652">
                  <c:v>43318</c:v>
                </c:pt>
                <c:pt idx="2653">
                  <c:v>43319</c:v>
                </c:pt>
                <c:pt idx="2654">
                  <c:v>43320</c:v>
                </c:pt>
                <c:pt idx="2655">
                  <c:v>43321</c:v>
                </c:pt>
                <c:pt idx="2656">
                  <c:v>43322</c:v>
                </c:pt>
                <c:pt idx="2657">
                  <c:v>43323</c:v>
                </c:pt>
                <c:pt idx="2658">
                  <c:v>43324</c:v>
                </c:pt>
                <c:pt idx="2659">
                  <c:v>43325</c:v>
                </c:pt>
                <c:pt idx="2660">
                  <c:v>43326</c:v>
                </c:pt>
                <c:pt idx="2661">
                  <c:v>43327</c:v>
                </c:pt>
                <c:pt idx="2662">
                  <c:v>43328</c:v>
                </c:pt>
                <c:pt idx="2663">
                  <c:v>43329</c:v>
                </c:pt>
                <c:pt idx="2664">
                  <c:v>43330</c:v>
                </c:pt>
                <c:pt idx="2665">
                  <c:v>43331</c:v>
                </c:pt>
                <c:pt idx="2666">
                  <c:v>43332</c:v>
                </c:pt>
                <c:pt idx="2667">
                  <c:v>43333</c:v>
                </c:pt>
                <c:pt idx="2668">
                  <c:v>43334</c:v>
                </c:pt>
                <c:pt idx="2669">
                  <c:v>43335</c:v>
                </c:pt>
                <c:pt idx="2670">
                  <c:v>43336</c:v>
                </c:pt>
                <c:pt idx="2671">
                  <c:v>43337</c:v>
                </c:pt>
                <c:pt idx="2672">
                  <c:v>43338</c:v>
                </c:pt>
                <c:pt idx="2673">
                  <c:v>43339</c:v>
                </c:pt>
                <c:pt idx="2674">
                  <c:v>43340</c:v>
                </c:pt>
                <c:pt idx="2675">
                  <c:v>43341</c:v>
                </c:pt>
                <c:pt idx="2676">
                  <c:v>43342</c:v>
                </c:pt>
                <c:pt idx="2677">
                  <c:v>43343</c:v>
                </c:pt>
                <c:pt idx="2678">
                  <c:v>43344</c:v>
                </c:pt>
                <c:pt idx="2679">
                  <c:v>43345</c:v>
                </c:pt>
                <c:pt idx="2680">
                  <c:v>43346</c:v>
                </c:pt>
                <c:pt idx="2681">
                  <c:v>43347</c:v>
                </c:pt>
                <c:pt idx="2682">
                  <c:v>43348</c:v>
                </c:pt>
                <c:pt idx="2683">
                  <c:v>43349</c:v>
                </c:pt>
                <c:pt idx="2684">
                  <c:v>43350</c:v>
                </c:pt>
                <c:pt idx="2685">
                  <c:v>43351</c:v>
                </c:pt>
                <c:pt idx="2686">
                  <c:v>43352</c:v>
                </c:pt>
                <c:pt idx="2687">
                  <c:v>43353</c:v>
                </c:pt>
                <c:pt idx="2688">
                  <c:v>43354</c:v>
                </c:pt>
                <c:pt idx="2689">
                  <c:v>43355</c:v>
                </c:pt>
                <c:pt idx="2690">
                  <c:v>43356</c:v>
                </c:pt>
                <c:pt idx="2691">
                  <c:v>43357</c:v>
                </c:pt>
                <c:pt idx="2692">
                  <c:v>43358</c:v>
                </c:pt>
                <c:pt idx="2693">
                  <c:v>43359</c:v>
                </c:pt>
                <c:pt idx="2694">
                  <c:v>43360</c:v>
                </c:pt>
                <c:pt idx="2695">
                  <c:v>43361</c:v>
                </c:pt>
                <c:pt idx="2696">
                  <c:v>43362</c:v>
                </c:pt>
                <c:pt idx="2697">
                  <c:v>43363</c:v>
                </c:pt>
                <c:pt idx="2698">
                  <c:v>43364</c:v>
                </c:pt>
                <c:pt idx="2699">
                  <c:v>43365</c:v>
                </c:pt>
                <c:pt idx="2700">
                  <c:v>43366</c:v>
                </c:pt>
                <c:pt idx="2701">
                  <c:v>43367</c:v>
                </c:pt>
                <c:pt idx="2702">
                  <c:v>43368</c:v>
                </c:pt>
                <c:pt idx="2703">
                  <c:v>43369</c:v>
                </c:pt>
                <c:pt idx="2704">
                  <c:v>43370</c:v>
                </c:pt>
                <c:pt idx="2705">
                  <c:v>43371</c:v>
                </c:pt>
                <c:pt idx="2706">
                  <c:v>43372</c:v>
                </c:pt>
                <c:pt idx="2707">
                  <c:v>43373</c:v>
                </c:pt>
                <c:pt idx="2708">
                  <c:v>43374</c:v>
                </c:pt>
                <c:pt idx="2709">
                  <c:v>43375</c:v>
                </c:pt>
                <c:pt idx="2710">
                  <c:v>43376</c:v>
                </c:pt>
                <c:pt idx="2711">
                  <c:v>43377</c:v>
                </c:pt>
                <c:pt idx="2712">
                  <c:v>43378</c:v>
                </c:pt>
                <c:pt idx="2713">
                  <c:v>43379</c:v>
                </c:pt>
                <c:pt idx="2714">
                  <c:v>43380</c:v>
                </c:pt>
                <c:pt idx="2715">
                  <c:v>43381</c:v>
                </c:pt>
                <c:pt idx="2716">
                  <c:v>43382</c:v>
                </c:pt>
                <c:pt idx="2717">
                  <c:v>43383</c:v>
                </c:pt>
                <c:pt idx="2718">
                  <c:v>43384</c:v>
                </c:pt>
                <c:pt idx="2719">
                  <c:v>43385</c:v>
                </c:pt>
                <c:pt idx="2720">
                  <c:v>43386</c:v>
                </c:pt>
                <c:pt idx="2721">
                  <c:v>43387</c:v>
                </c:pt>
                <c:pt idx="2722">
                  <c:v>43388</c:v>
                </c:pt>
                <c:pt idx="2723">
                  <c:v>43389</c:v>
                </c:pt>
                <c:pt idx="2724">
                  <c:v>43390</c:v>
                </c:pt>
                <c:pt idx="2725">
                  <c:v>43391</c:v>
                </c:pt>
                <c:pt idx="2726">
                  <c:v>43392</c:v>
                </c:pt>
                <c:pt idx="2727">
                  <c:v>43393</c:v>
                </c:pt>
                <c:pt idx="2728">
                  <c:v>43394</c:v>
                </c:pt>
                <c:pt idx="2729">
                  <c:v>43395</c:v>
                </c:pt>
                <c:pt idx="2730">
                  <c:v>43396</c:v>
                </c:pt>
                <c:pt idx="2731">
                  <c:v>43397</c:v>
                </c:pt>
                <c:pt idx="2732">
                  <c:v>43398</c:v>
                </c:pt>
                <c:pt idx="2733">
                  <c:v>43399</c:v>
                </c:pt>
                <c:pt idx="2734">
                  <c:v>43400</c:v>
                </c:pt>
                <c:pt idx="2735">
                  <c:v>43401</c:v>
                </c:pt>
                <c:pt idx="2736">
                  <c:v>43402</c:v>
                </c:pt>
                <c:pt idx="2737">
                  <c:v>43403</c:v>
                </c:pt>
                <c:pt idx="2738">
                  <c:v>43404</c:v>
                </c:pt>
                <c:pt idx="2739">
                  <c:v>43405</c:v>
                </c:pt>
                <c:pt idx="2740">
                  <c:v>43406</c:v>
                </c:pt>
                <c:pt idx="2741">
                  <c:v>43407</c:v>
                </c:pt>
                <c:pt idx="2742">
                  <c:v>43408</c:v>
                </c:pt>
                <c:pt idx="2743">
                  <c:v>43409</c:v>
                </c:pt>
                <c:pt idx="2744">
                  <c:v>43410</c:v>
                </c:pt>
                <c:pt idx="2745">
                  <c:v>43411</c:v>
                </c:pt>
                <c:pt idx="2746">
                  <c:v>43412</c:v>
                </c:pt>
                <c:pt idx="2747">
                  <c:v>43413</c:v>
                </c:pt>
                <c:pt idx="2748">
                  <c:v>43414</c:v>
                </c:pt>
                <c:pt idx="2749">
                  <c:v>43415</c:v>
                </c:pt>
                <c:pt idx="2750">
                  <c:v>43416</c:v>
                </c:pt>
                <c:pt idx="2751">
                  <c:v>43417</c:v>
                </c:pt>
                <c:pt idx="2752">
                  <c:v>43418</c:v>
                </c:pt>
                <c:pt idx="2753">
                  <c:v>43419</c:v>
                </c:pt>
                <c:pt idx="2754">
                  <c:v>43420</c:v>
                </c:pt>
                <c:pt idx="2755">
                  <c:v>43421</c:v>
                </c:pt>
                <c:pt idx="2756">
                  <c:v>43422</c:v>
                </c:pt>
                <c:pt idx="2757">
                  <c:v>43423</c:v>
                </c:pt>
                <c:pt idx="2758">
                  <c:v>43424</c:v>
                </c:pt>
                <c:pt idx="2759">
                  <c:v>43425</c:v>
                </c:pt>
                <c:pt idx="2760">
                  <c:v>43426</c:v>
                </c:pt>
                <c:pt idx="2761">
                  <c:v>43427</c:v>
                </c:pt>
                <c:pt idx="2762">
                  <c:v>43428</c:v>
                </c:pt>
                <c:pt idx="2763">
                  <c:v>43429</c:v>
                </c:pt>
                <c:pt idx="2764">
                  <c:v>43430</c:v>
                </c:pt>
                <c:pt idx="2765">
                  <c:v>43431</c:v>
                </c:pt>
                <c:pt idx="2766">
                  <c:v>43432</c:v>
                </c:pt>
                <c:pt idx="2767">
                  <c:v>43433</c:v>
                </c:pt>
                <c:pt idx="2768">
                  <c:v>43434</c:v>
                </c:pt>
                <c:pt idx="2769">
                  <c:v>43435</c:v>
                </c:pt>
                <c:pt idx="2770">
                  <c:v>43436</c:v>
                </c:pt>
                <c:pt idx="2771">
                  <c:v>43437</c:v>
                </c:pt>
                <c:pt idx="2772">
                  <c:v>43438</c:v>
                </c:pt>
                <c:pt idx="2773">
                  <c:v>43439</c:v>
                </c:pt>
                <c:pt idx="2774">
                  <c:v>43440</c:v>
                </c:pt>
                <c:pt idx="2775">
                  <c:v>43441</c:v>
                </c:pt>
                <c:pt idx="2776">
                  <c:v>43442</c:v>
                </c:pt>
                <c:pt idx="2777">
                  <c:v>43443</c:v>
                </c:pt>
                <c:pt idx="2778">
                  <c:v>43444</c:v>
                </c:pt>
                <c:pt idx="2779">
                  <c:v>43445</c:v>
                </c:pt>
                <c:pt idx="2780">
                  <c:v>43446</c:v>
                </c:pt>
                <c:pt idx="2781">
                  <c:v>43447</c:v>
                </c:pt>
                <c:pt idx="2782">
                  <c:v>43448</c:v>
                </c:pt>
                <c:pt idx="2783">
                  <c:v>43449</c:v>
                </c:pt>
                <c:pt idx="2784">
                  <c:v>43450</c:v>
                </c:pt>
                <c:pt idx="2785">
                  <c:v>43451</c:v>
                </c:pt>
                <c:pt idx="2786">
                  <c:v>43452</c:v>
                </c:pt>
                <c:pt idx="2787">
                  <c:v>43453</c:v>
                </c:pt>
                <c:pt idx="2788">
                  <c:v>43454</c:v>
                </c:pt>
                <c:pt idx="2789">
                  <c:v>43455</c:v>
                </c:pt>
                <c:pt idx="2790">
                  <c:v>43456</c:v>
                </c:pt>
                <c:pt idx="2791">
                  <c:v>43457</c:v>
                </c:pt>
                <c:pt idx="2792">
                  <c:v>43458</c:v>
                </c:pt>
                <c:pt idx="2793">
                  <c:v>43459</c:v>
                </c:pt>
                <c:pt idx="2794">
                  <c:v>43460</c:v>
                </c:pt>
                <c:pt idx="2795">
                  <c:v>43461</c:v>
                </c:pt>
                <c:pt idx="2796">
                  <c:v>43462</c:v>
                </c:pt>
                <c:pt idx="2797">
                  <c:v>43463</c:v>
                </c:pt>
                <c:pt idx="2798">
                  <c:v>43464</c:v>
                </c:pt>
                <c:pt idx="2799">
                  <c:v>43465</c:v>
                </c:pt>
                <c:pt idx="2800">
                  <c:v>43466</c:v>
                </c:pt>
                <c:pt idx="2801">
                  <c:v>43467</c:v>
                </c:pt>
                <c:pt idx="2802">
                  <c:v>43468</c:v>
                </c:pt>
                <c:pt idx="2803">
                  <c:v>43469</c:v>
                </c:pt>
                <c:pt idx="2804">
                  <c:v>43470</c:v>
                </c:pt>
                <c:pt idx="2805">
                  <c:v>43471</c:v>
                </c:pt>
                <c:pt idx="2806">
                  <c:v>43472</c:v>
                </c:pt>
                <c:pt idx="2807">
                  <c:v>43473</c:v>
                </c:pt>
                <c:pt idx="2808">
                  <c:v>43474</c:v>
                </c:pt>
                <c:pt idx="2809">
                  <c:v>43475</c:v>
                </c:pt>
                <c:pt idx="2810">
                  <c:v>43476</c:v>
                </c:pt>
                <c:pt idx="2811">
                  <c:v>43477</c:v>
                </c:pt>
                <c:pt idx="2812">
                  <c:v>43478</c:v>
                </c:pt>
                <c:pt idx="2813">
                  <c:v>43479</c:v>
                </c:pt>
                <c:pt idx="2814">
                  <c:v>43480</c:v>
                </c:pt>
                <c:pt idx="2815">
                  <c:v>43481</c:v>
                </c:pt>
                <c:pt idx="2816">
                  <c:v>43482</c:v>
                </c:pt>
                <c:pt idx="2817">
                  <c:v>43483</c:v>
                </c:pt>
                <c:pt idx="2818">
                  <c:v>43484</c:v>
                </c:pt>
                <c:pt idx="2819">
                  <c:v>43485</c:v>
                </c:pt>
                <c:pt idx="2820">
                  <c:v>43486</c:v>
                </c:pt>
                <c:pt idx="2821">
                  <c:v>43487</c:v>
                </c:pt>
                <c:pt idx="2822">
                  <c:v>43488</c:v>
                </c:pt>
                <c:pt idx="2823">
                  <c:v>43489</c:v>
                </c:pt>
                <c:pt idx="2824">
                  <c:v>43490</c:v>
                </c:pt>
                <c:pt idx="2825">
                  <c:v>43491</c:v>
                </c:pt>
                <c:pt idx="2826">
                  <c:v>43492</c:v>
                </c:pt>
                <c:pt idx="2827">
                  <c:v>43493</c:v>
                </c:pt>
                <c:pt idx="2828">
                  <c:v>43494</c:v>
                </c:pt>
                <c:pt idx="2829">
                  <c:v>43495</c:v>
                </c:pt>
                <c:pt idx="2830">
                  <c:v>43496</c:v>
                </c:pt>
                <c:pt idx="2831">
                  <c:v>43497</c:v>
                </c:pt>
                <c:pt idx="2832">
                  <c:v>43498</c:v>
                </c:pt>
                <c:pt idx="2833">
                  <c:v>43499</c:v>
                </c:pt>
                <c:pt idx="2834">
                  <c:v>43500</c:v>
                </c:pt>
                <c:pt idx="2835">
                  <c:v>43501</c:v>
                </c:pt>
                <c:pt idx="2836">
                  <c:v>43502</c:v>
                </c:pt>
                <c:pt idx="2837">
                  <c:v>43503</c:v>
                </c:pt>
                <c:pt idx="2838">
                  <c:v>43504</c:v>
                </c:pt>
                <c:pt idx="2839">
                  <c:v>43505</c:v>
                </c:pt>
                <c:pt idx="2840">
                  <c:v>43506</c:v>
                </c:pt>
                <c:pt idx="2841">
                  <c:v>43507</c:v>
                </c:pt>
                <c:pt idx="2842">
                  <c:v>43508</c:v>
                </c:pt>
                <c:pt idx="2843">
                  <c:v>43509</c:v>
                </c:pt>
                <c:pt idx="2844">
                  <c:v>43510</c:v>
                </c:pt>
                <c:pt idx="2845">
                  <c:v>43511</c:v>
                </c:pt>
                <c:pt idx="2846">
                  <c:v>43512</c:v>
                </c:pt>
                <c:pt idx="2847">
                  <c:v>43513</c:v>
                </c:pt>
                <c:pt idx="2848">
                  <c:v>43514</c:v>
                </c:pt>
                <c:pt idx="2849">
                  <c:v>43515</c:v>
                </c:pt>
                <c:pt idx="2850">
                  <c:v>43516</c:v>
                </c:pt>
                <c:pt idx="2851">
                  <c:v>43517</c:v>
                </c:pt>
                <c:pt idx="2852">
                  <c:v>43518</c:v>
                </c:pt>
                <c:pt idx="2853">
                  <c:v>43519</c:v>
                </c:pt>
                <c:pt idx="2854">
                  <c:v>43520</c:v>
                </c:pt>
                <c:pt idx="2855">
                  <c:v>43521</c:v>
                </c:pt>
                <c:pt idx="2856">
                  <c:v>43522</c:v>
                </c:pt>
                <c:pt idx="2857">
                  <c:v>43523</c:v>
                </c:pt>
                <c:pt idx="2858">
                  <c:v>43524</c:v>
                </c:pt>
                <c:pt idx="2859">
                  <c:v>43525</c:v>
                </c:pt>
                <c:pt idx="2860">
                  <c:v>43526</c:v>
                </c:pt>
                <c:pt idx="2861">
                  <c:v>43527</c:v>
                </c:pt>
                <c:pt idx="2862">
                  <c:v>43528</c:v>
                </c:pt>
                <c:pt idx="2863">
                  <c:v>43529</c:v>
                </c:pt>
                <c:pt idx="2864">
                  <c:v>43530</c:v>
                </c:pt>
                <c:pt idx="2865">
                  <c:v>43531</c:v>
                </c:pt>
                <c:pt idx="2866">
                  <c:v>43532</c:v>
                </c:pt>
                <c:pt idx="2867">
                  <c:v>43533</c:v>
                </c:pt>
                <c:pt idx="2868">
                  <c:v>43534</c:v>
                </c:pt>
                <c:pt idx="2869">
                  <c:v>43535</c:v>
                </c:pt>
                <c:pt idx="2870">
                  <c:v>43536</c:v>
                </c:pt>
                <c:pt idx="2871">
                  <c:v>43537</c:v>
                </c:pt>
                <c:pt idx="2872">
                  <c:v>43538</c:v>
                </c:pt>
                <c:pt idx="2873">
                  <c:v>43539</c:v>
                </c:pt>
                <c:pt idx="2874">
                  <c:v>43540</c:v>
                </c:pt>
                <c:pt idx="2875">
                  <c:v>43541</c:v>
                </c:pt>
                <c:pt idx="2876">
                  <c:v>43542</c:v>
                </c:pt>
                <c:pt idx="2877">
                  <c:v>43543</c:v>
                </c:pt>
                <c:pt idx="2878">
                  <c:v>43544</c:v>
                </c:pt>
                <c:pt idx="2879">
                  <c:v>43545</c:v>
                </c:pt>
                <c:pt idx="2880">
                  <c:v>43546</c:v>
                </c:pt>
                <c:pt idx="2881">
                  <c:v>43547</c:v>
                </c:pt>
                <c:pt idx="2882">
                  <c:v>43548</c:v>
                </c:pt>
                <c:pt idx="2883">
                  <c:v>43549</c:v>
                </c:pt>
                <c:pt idx="2884">
                  <c:v>43550</c:v>
                </c:pt>
                <c:pt idx="2885">
                  <c:v>43551</c:v>
                </c:pt>
                <c:pt idx="2886">
                  <c:v>43552</c:v>
                </c:pt>
                <c:pt idx="2887">
                  <c:v>43553</c:v>
                </c:pt>
                <c:pt idx="2888">
                  <c:v>43554</c:v>
                </c:pt>
                <c:pt idx="2889">
                  <c:v>43555</c:v>
                </c:pt>
                <c:pt idx="2890">
                  <c:v>43556</c:v>
                </c:pt>
                <c:pt idx="2891">
                  <c:v>43557</c:v>
                </c:pt>
                <c:pt idx="2892">
                  <c:v>43558</c:v>
                </c:pt>
                <c:pt idx="2893">
                  <c:v>43559</c:v>
                </c:pt>
                <c:pt idx="2894">
                  <c:v>43560</c:v>
                </c:pt>
                <c:pt idx="2895">
                  <c:v>43561</c:v>
                </c:pt>
                <c:pt idx="2896">
                  <c:v>43562</c:v>
                </c:pt>
                <c:pt idx="2897">
                  <c:v>43563</c:v>
                </c:pt>
                <c:pt idx="2898">
                  <c:v>43564</c:v>
                </c:pt>
                <c:pt idx="2899">
                  <c:v>43565</c:v>
                </c:pt>
                <c:pt idx="2900">
                  <c:v>43566</c:v>
                </c:pt>
                <c:pt idx="2901">
                  <c:v>43567</c:v>
                </c:pt>
                <c:pt idx="2902">
                  <c:v>43568</c:v>
                </c:pt>
                <c:pt idx="2903">
                  <c:v>43569</c:v>
                </c:pt>
                <c:pt idx="2904">
                  <c:v>43570</c:v>
                </c:pt>
                <c:pt idx="2905">
                  <c:v>43571</c:v>
                </c:pt>
                <c:pt idx="2906">
                  <c:v>43572</c:v>
                </c:pt>
                <c:pt idx="2907">
                  <c:v>43573</c:v>
                </c:pt>
                <c:pt idx="2908">
                  <c:v>43574</c:v>
                </c:pt>
                <c:pt idx="2909">
                  <c:v>43575</c:v>
                </c:pt>
                <c:pt idx="2910">
                  <c:v>43576</c:v>
                </c:pt>
                <c:pt idx="2911">
                  <c:v>43577</c:v>
                </c:pt>
                <c:pt idx="2912">
                  <c:v>43578</c:v>
                </c:pt>
                <c:pt idx="2913">
                  <c:v>43579</c:v>
                </c:pt>
                <c:pt idx="2914">
                  <c:v>43580</c:v>
                </c:pt>
                <c:pt idx="2915">
                  <c:v>43581</c:v>
                </c:pt>
                <c:pt idx="2916">
                  <c:v>43582</c:v>
                </c:pt>
                <c:pt idx="2917">
                  <c:v>43583</c:v>
                </c:pt>
                <c:pt idx="2918">
                  <c:v>43584</c:v>
                </c:pt>
                <c:pt idx="2919">
                  <c:v>43585</c:v>
                </c:pt>
                <c:pt idx="2920">
                  <c:v>43586</c:v>
                </c:pt>
                <c:pt idx="2921">
                  <c:v>43587</c:v>
                </c:pt>
                <c:pt idx="2922">
                  <c:v>43588</c:v>
                </c:pt>
                <c:pt idx="2923">
                  <c:v>43589</c:v>
                </c:pt>
                <c:pt idx="2924">
                  <c:v>43590</c:v>
                </c:pt>
                <c:pt idx="2925">
                  <c:v>43591</c:v>
                </c:pt>
                <c:pt idx="2926">
                  <c:v>43592</c:v>
                </c:pt>
                <c:pt idx="2927">
                  <c:v>43593</c:v>
                </c:pt>
                <c:pt idx="2928">
                  <c:v>43594</c:v>
                </c:pt>
                <c:pt idx="2929">
                  <c:v>43595</c:v>
                </c:pt>
                <c:pt idx="2930">
                  <c:v>43596</c:v>
                </c:pt>
                <c:pt idx="2931">
                  <c:v>43597</c:v>
                </c:pt>
                <c:pt idx="2932">
                  <c:v>43598</c:v>
                </c:pt>
                <c:pt idx="2933">
                  <c:v>43599</c:v>
                </c:pt>
                <c:pt idx="2934">
                  <c:v>43600</c:v>
                </c:pt>
                <c:pt idx="2935">
                  <c:v>43601</c:v>
                </c:pt>
                <c:pt idx="2936">
                  <c:v>43602</c:v>
                </c:pt>
                <c:pt idx="2937">
                  <c:v>43603</c:v>
                </c:pt>
                <c:pt idx="2938">
                  <c:v>43604</c:v>
                </c:pt>
                <c:pt idx="2939">
                  <c:v>43605</c:v>
                </c:pt>
                <c:pt idx="2940">
                  <c:v>43606</c:v>
                </c:pt>
                <c:pt idx="2941">
                  <c:v>43607</c:v>
                </c:pt>
                <c:pt idx="2942">
                  <c:v>43608</c:v>
                </c:pt>
                <c:pt idx="2943">
                  <c:v>43609</c:v>
                </c:pt>
                <c:pt idx="2944">
                  <c:v>43610</c:v>
                </c:pt>
                <c:pt idx="2945">
                  <c:v>43611</c:v>
                </c:pt>
                <c:pt idx="2946">
                  <c:v>43612</c:v>
                </c:pt>
                <c:pt idx="2947">
                  <c:v>43613</c:v>
                </c:pt>
                <c:pt idx="2948">
                  <c:v>43614</c:v>
                </c:pt>
                <c:pt idx="2949">
                  <c:v>43615</c:v>
                </c:pt>
                <c:pt idx="2950">
                  <c:v>43616</c:v>
                </c:pt>
                <c:pt idx="2951">
                  <c:v>43617</c:v>
                </c:pt>
                <c:pt idx="2952">
                  <c:v>43618</c:v>
                </c:pt>
                <c:pt idx="2953">
                  <c:v>43619</c:v>
                </c:pt>
                <c:pt idx="2954">
                  <c:v>43620</c:v>
                </c:pt>
                <c:pt idx="2955">
                  <c:v>43621</c:v>
                </c:pt>
                <c:pt idx="2956">
                  <c:v>43622</c:v>
                </c:pt>
                <c:pt idx="2957">
                  <c:v>43623</c:v>
                </c:pt>
                <c:pt idx="2958">
                  <c:v>43624</c:v>
                </c:pt>
                <c:pt idx="2959">
                  <c:v>43625</c:v>
                </c:pt>
                <c:pt idx="2960">
                  <c:v>43626</c:v>
                </c:pt>
                <c:pt idx="2961">
                  <c:v>43627</c:v>
                </c:pt>
                <c:pt idx="2962">
                  <c:v>43628</c:v>
                </c:pt>
                <c:pt idx="2963">
                  <c:v>43629</c:v>
                </c:pt>
                <c:pt idx="2964">
                  <c:v>43630</c:v>
                </c:pt>
                <c:pt idx="2965">
                  <c:v>43631</c:v>
                </c:pt>
                <c:pt idx="2966">
                  <c:v>43632</c:v>
                </c:pt>
                <c:pt idx="2967">
                  <c:v>43633</c:v>
                </c:pt>
                <c:pt idx="2968">
                  <c:v>43634</c:v>
                </c:pt>
                <c:pt idx="2969">
                  <c:v>43635</c:v>
                </c:pt>
                <c:pt idx="2970">
                  <c:v>43636</c:v>
                </c:pt>
                <c:pt idx="2971">
                  <c:v>43637</c:v>
                </c:pt>
                <c:pt idx="2972">
                  <c:v>43638</c:v>
                </c:pt>
                <c:pt idx="2973">
                  <c:v>43639</c:v>
                </c:pt>
                <c:pt idx="2974">
                  <c:v>43640</c:v>
                </c:pt>
                <c:pt idx="2975">
                  <c:v>43641</c:v>
                </c:pt>
                <c:pt idx="2976">
                  <c:v>43642</c:v>
                </c:pt>
                <c:pt idx="2977">
                  <c:v>43643</c:v>
                </c:pt>
                <c:pt idx="2978">
                  <c:v>43644</c:v>
                </c:pt>
                <c:pt idx="2979">
                  <c:v>43645</c:v>
                </c:pt>
                <c:pt idx="2980">
                  <c:v>43646</c:v>
                </c:pt>
                <c:pt idx="2981">
                  <c:v>43647</c:v>
                </c:pt>
                <c:pt idx="2982">
                  <c:v>43648</c:v>
                </c:pt>
                <c:pt idx="2983">
                  <c:v>43649</c:v>
                </c:pt>
                <c:pt idx="2984">
                  <c:v>43650</c:v>
                </c:pt>
                <c:pt idx="2985">
                  <c:v>43651</c:v>
                </c:pt>
                <c:pt idx="2986">
                  <c:v>43652</c:v>
                </c:pt>
                <c:pt idx="2987">
                  <c:v>43653</c:v>
                </c:pt>
                <c:pt idx="2988">
                  <c:v>43654</c:v>
                </c:pt>
                <c:pt idx="2989">
                  <c:v>43655</c:v>
                </c:pt>
                <c:pt idx="2990">
                  <c:v>43656</c:v>
                </c:pt>
                <c:pt idx="2991">
                  <c:v>43657</c:v>
                </c:pt>
                <c:pt idx="2992">
                  <c:v>43658</c:v>
                </c:pt>
                <c:pt idx="2993">
                  <c:v>43659</c:v>
                </c:pt>
                <c:pt idx="2994">
                  <c:v>43660</c:v>
                </c:pt>
                <c:pt idx="2995">
                  <c:v>43661</c:v>
                </c:pt>
                <c:pt idx="2996">
                  <c:v>43662</c:v>
                </c:pt>
                <c:pt idx="2997">
                  <c:v>43663</c:v>
                </c:pt>
                <c:pt idx="2998">
                  <c:v>43664</c:v>
                </c:pt>
                <c:pt idx="2999">
                  <c:v>43665</c:v>
                </c:pt>
                <c:pt idx="3000">
                  <c:v>43666</c:v>
                </c:pt>
                <c:pt idx="3001">
                  <c:v>43667</c:v>
                </c:pt>
                <c:pt idx="3002">
                  <c:v>43668</c:v>
                </c:pt>
                <c:pt idx="3003">
                  <c:v>43669</c:v>
                </c:pt>
                <c:pt idx="3004">
                  <c:v>43670</c:v>
                </c:pt>
                <c:pt idx="3005">
                  <c:v>43671</c:v>
                </c:pt>
                <c:pt idx="3006">
                  <c:v>43672</c:v>
                </c:pt>
                <c:pt idx="3007">
                  <c:v>43673</c:v>
                </c:pt>
                <c:pt idx="3008">
                  <c:v>43674</c:v>
                </c:pt>
                <c:pt idx="3009">
                  <c:v>43675</c:v>
                </c:pt>
                <c:pt idx="3010">
                  <c:v>43676</c:v>
                </c:pt>
                <c:pt idx="3011">
                  <c:v>43677</c:v>
                </c:pt>
                <c:pt idx="3012">
                  <c:v>43678</c:v>
                </c:pt>
                <c:pt idx="3013">
                  <c:v>43679</c:v>
                </c:pt>
                <c:pt idx="3014">
                  <c:v>43680</c:v>
                </c:pt>
                <c:pt idx="3015">
                  <c:v>43681</c:v>
                </c:pt>
                <c:pt idx="3016">
                  <c:v>43682</c:v>
                </c:pt>
                <c:pt idx="3017">
                  <c:v>43683</c:v>
                </c:pt>
                <c:pt idx="3018">
                  <c:v>43684</c:v>
                </c:pt>
                <c:pt idx="3019">
                  <c:v>43685</c:v>
                </c:pt>
                <c:pt idx="3020">
                  <c:v>43686</c:v>
                </c:pt>
                <c:pt idx="3021">
                  <c:v>43687</c:v>
                </c:pt>
                <c:pt idx="3022">
                  <c:v>43688</c:v>
                </c:pt>
                <c:pt idx="3023">
                  <c:v>43689</c:v>
                </c:pt>
                <c:pt idx="3024">
                  <c:v>43690</c:v>
                </c:pt>
                <c:pt idx="3025">
                  <c:v>43691</c:v>
                </c:pt>
                <c:pt idx="3026">
                  <c:v>43692</c:v>
                </c:pt>
                <c:pt idx="3027">
                  <c:v>43693</c:v>
                </c:pt>
                <c:pt idx="3028">
                  <c:v>43694</c:v>
                </c:pt>
                <c:pt idx="3029">
                  <c:v>43695</c:v>
                </c:pt>
                <c:pt idx="3030">
                  <c:v>43696</c:v>
                </c:pt>
                <c:pt idx="3031">
                  <c:v>43697</c:v>
                </c:pt>
                <c:pt idx="3032">
                  <c:v>43698</c:v>
                </c:pt>
                <c:pt idx="3033">
                  <c:v>43699</c:v>
                </c:pt>
                <c:pt idx="3034">
                  <c:v>43700</c:v>
                </c:pt>
                <c:pt idx="3035">
                  <c:v>43701</c:v>
                </c:pt>
                <c:pt idx="3036">
                  <c:v>43702</c:v>
                </c:pt>
                <c:pt idx="3037">
                  <c:v>43703</c:v>
                </c:pt>
                <c:pt idx="3038">
                  <c:v>43704</c:v>
                </c:pt>
                <c:pt idx="3039">
                  <c:v>43705</c:v>
                </c:pt>
                <c:pt idx="3040">
                  <c:v>43706</c:v>
                </c:pt>
                <c:pt idx="3041">
                  <c:v>43707</c:v>
                </c:pt>
                <c:pt idx="3042">
                  <c:v>43708</c:v>
                </c:pt>
                <c:pt idx="3043">
                  <c:v>43709</c:v>
                </c:pt>
                <c:pt idx="3044">
                  <c:v>43710</c:v>
                </c:pt>
                <c:pt idx="3045">
                  <c:v>43711</c:v>
                </c:pt>
                <c:pt idx="3046">
                  <c:v>43712</c:v>
                </c:pt>
                <c:pt idx="3047">
                  <c:v>43713</c:v>
                </c:pt>
                <c:pt idx="3048">
                  <c:v>43714</c:v>
                </c:pt>
                <c:pt idx="3049">
                  <c:v>43715</c:v>
                </c:pt>
                <c:pt idx="3050">
                  <c:v>43716</c:v>
                </c:pt>
                <c:pt idx="3051">
                  <c:v>43717</c:v>
                </c:pt>
                <c:pt idx="3052">
                  <c:v>43718</c:v>
                </c:pt>
                <c:pt idx="3053">
                  <c:v>43719</c:v>
                </c:pt>
                <c:pt idx="3054">
                  <c:v>43720</c:v>
                </c:pt>
                <c:pt idx="3055">
                  <c:v>43721</c:v>
                </c:pt>
                <c:pt idx="3056">
                  <c:v>43722</c:v>
                </c:pt>
                <c:pt idx="3057">
                  <c:v>43723</c:v>
                </c:pt>
                <c:pt idx="3058">
                  <c:v>43724</c:v>
                </c:pt>
                <c:pt idx="3059">
                  <c:v>43725</c:v>
                </c:pt>
                <c:pt idx="3060">
                  <c:v>43726</c:v>
                </c:pt>
                <c:pt idx="3061">
                  <c:v>43727</c:v>
                </c:pt>
                <c:pt idx="3062">
                  <c:v>43728</c:v>
                </c:pt>
                <c:pt idx="3063">
                  <c:v>43729</c:v>
                </c:pt>
                <c:pt idx="3064">
                  <c:v>43730</c:v>
                </c:pt>
                <c:pt idx="3065">
                  <c:v>43731</c:v>
                </c:pt>
                <c:pt idx="3066">
                  <c:v>43732</c:v>
                </c:pt>
                <c:pt idx="3067">
                  <c:v>43733</c:v>
                </c:pt>
                <c:pt idx="3068">
                  <c:v>43734</c:v>
                </c:pt>
                <c:pt idx="3069">
                  <c:v>43735</c:v>
                </c:pt>
                <c:pt idx="3070">
                  <c:v>43736</c:v>
                </c:pt>
                <c:pt idx="3071">
                  <c:v>43737</c:v>
                </c:pt>
                <c:pt idx="3072">
                  <c:v>43738</c:v>
                </c:pt>
                <c:pt idx="3073">
                  <c:v>43739</c:v>
                </c:pt>
                <c:pt idx="3074">
                  <c:v>43740</c:v>
                </c:pt>
                <c:pt idx="3075">
                  <c:v>43741</c:v>
                </c:pt>
                <c:pt idx="3076">
                  <c:v>43742</c:v>
                </c:pt>
                <c:pt idx="3077">
                  <c:v>43743</c:v>
                </c:pt>
                <c:pt idx="3078">
                  <c:v>43744</c:v>
                </c:pt>
                <c:pt idx="3079">
                  <c:v>43745</c:v>
                </c:pt>
                <c:pt idx="3080">
                  <c:v>43746</c:v>
                </c:pt>
                <c:pt idx="3081">
                  <c:v>43747</c:v>
                </c:pt>
                <c:pt idx="3082">
                  <c:v>43748</c:v>
                </c:pt>
                <c:pt idx="3083">
                  <c:v>43749</c:v>
                </c:pt>
                <c:pt idx="3084">
                  <c:v>43750</c:v>
                </c:pt>
                <c:pt idx="3085">
                  <c:v>43751</c:v>
                </c:pt>
                <c:pt idx="3086">
                  <c:v>43752</c:v>
                </c:pt>
                <c:pt idx="3087">
                  <c:v>43753</c:v>
                </c:pt>
                <c:pt idx="3088">
                  <c:v>43754</c:v>
                </c:pt>
                <c:pt idx="3089">
                  <c:v>43755</c:v>
                </c:pt>
                <c:pt idx="3090">
                  <c:v>43756</c:v>
                </c:pt>
                <c:pt idx="3091">
                  <c:v>43757</c:v>
                </c:pt>
                <c:pt idx="3092">
                  <c:v>43758</c:v>
                </c:pt>
                <c:pt idx="3093">
                  <c:v>43759</c:v>
                </c:pt>
                <c:pt idx="3094">
                  <c:v>43760</c:v>
                </c:pt>
                <c:pt idx="3095">
                  <c:v>43761</c:v>
                </c:pt>
                <c:pt idx="3096">
                  <c:v>43762</c:v>
                </c:pt>
                <c:pt idx="3097">
                  <c:v>43763</c:v>
                </c:pt>
                <c:pt idx="3098">
                  <c:v>43764</c:v>
                </c:pt>
                <c:pt idx="3099">
                  <c:v>43765</c:v>
                </c:pt>
                <c:pt idx="3100">
                  <c:v>43766</c:v>
                </c:pt>
                <c:pt idx="3101">
                  <c:v>43767</c:v>
                </c:pt>
                <c:pt idx="3102">
                  <c:v>43768</c:v>
                </c:pt>
                <c:pt idx="3103">
                  <c:v>43769</c:v>
                </c:pt>
                <c:pt idx="3104">
                  <c:v>43770</c:v>
                </c:pt>
                <c:pt idx="3105">
                  <c:v>43771</c:v>
                </c:pt>
                <c:pt idx="3106">
                  <c:v>43772</c:v>
                </c:pt>
                <c:pt idx="3107">
                  <c:v>43773</c:v>
                </c:pt>
                <c:pt idx="3108">
                  <c:v>43774</c:v>
                </c:pt>
                <c:pt idx="3109">
                  <c:v>43775</c:v>
                </c:pt>
                <c:pt idx="3110">
                  <c:v>43776</c:v>
                </c:pt>
                <c:pt idx="3111">
                  <c:v>43777</c:v>
                </c:pt>
                <c:pt idx="3112">
                  <c:v>43778</c:v>
                </c:pt>
                <c:pt idx="3113">
                  <c:v>43779</c:v>
                </c:pt>
                <c:pt idx="3114">
                  <c:v>43780</c:v>
                </c:pt>
                <c:pt idx="3115">
                  <c:v>43781</c:v>
                </c:pt>
                <c:pt idx="3116">
                  <c:v>43782</c:v>
                </c:pt>
                <c:pt idx="3117">
                  <c:v>43783</c:v>
                </c:pt>
                <c:pt idx="3118">
                  <c:v>43784</c:v>
                </c:pt>
                <c:pt idx="3119">
                  <c:v>43785</c:v>
                </c:pt>
                <c:pt idx="3120">
                  <c:v>43786</c:v>
                </c:pt>
                <c:pt idx="3121">
                  <c:v>43787</c:v>
                </c:pt>
                <c:pt idx="3122">
                  <c:v>43788</c:v>
                </c:pt>
                <c:pt idx="3123">
                  <c:v>43789</c:v>
                </c:pt>
                <c:pt idx="3124">
                  <c:v>43790</c:v>
                </c:pt>
                <c:pt idx="3125">
                  <c:v>43791</c:v>
                </c:pt>
                <c:pt idx="3126">
                  <c:v>43792</c:v>
                </c:pt>
                <c:pt idx="3127">
                  <c:v>43793</c:v>
                </c:pt>
                <c:pt idx="3128">
                  <c:v>43794</c:v>
                </c:pt>
                <c:pt idx="3129">
                  <c:v>43795</c:v>
                </c:pt>
                <c:pt idx="3130">
                  <c:v>43796</c:v>
                </c:pt>
                <c:pt idx="3131">
                  <c:v>43797</c:v>
                </c:pt>
                <c:pt idx="3132">
                  <c:v>43798</c:v>
                </c:pt>
                <c:pt idx="3133">
                  <c:v>43799</c:v>
                </c:pt>
                <c:pt idx="3134">
                  <c:v>43800</c:v>
                </c:pt>
                <c:pt idx="3135">
                  <c:v>43801</c:v>
                </c:pt>
                <c:pt idx="3136">
                  <c:v>43802</c:v>
                </c:pt>
                <c:pt idx="3137">
                  <c:v>43803</c:v>
                </c:pt>
                <c:pt idx="3138">
                  <c:v>43804</c:v>
                </c:pt>
                <c:pt idx="3139">
                  <c:v>43805</c:v>
                </c:pt>
                <c:pt idx="3140">
                  <c:v>43806</c:v>
                </c:pt>
                <c:pt idx="3141">
                  <c:v>43807</c:v>
                </c:pt>
                <c:pt idx="3142">
                  <c:v>43808</c:v>
                </c:pt>
                <c:pt idx="3143">
                  <c:v>43809</c:v>
                </c:pt>
                <c:pt idx="3144">
                  <c:v>43810</c:v>
                </c:pt>
                <c:pt idx="3145">
                  <c:v>43811</c:v>
                </c:pt>
                <c:pt idx="3146">
                  <c:v>43812</c:v>
                </c:pt>
                <c:pt idx="3147">
                  <c:v>43813</c:v>
                </c:pt>
                <c:pt idx="3148">
                  <c:v>43814</c:v>
                </c:pt>
                <c:pt idx="3149">
                  <c:v>43815</c:v>
                </c:pt>
                <c:pt idx="3150">
                  <c:v>43816</c:v>
                </c:pt>
                <c:pt idx="3151">
                  <c:v>43817</c:v>
                </c:pt>
                <c:pt idx="3152">
                  <c:v>43818</c:v>
                </c:pt>
                <c:pt idx="3153">
                  <c:v>43819</c:v>
                </c:pt>
                <c:pt idx="3154">
                  <c:v>43820</c:v>
                </c:pt>
                <c:pt idx="3155">
                  <c:v>43821</c:v>
                </c:pt>
                <c:pt idx="3156">
                  <c:v>43822</c:v>
                </c:pt>
                <c:pt idx="3157">
                  <c:v>43823</c:v>
                </c:pt>
                <c:pt idx="3158">
                  <c:v>43824</c:v>
                </c:pt>
                <c:pt idx="3159">
                  <c:v>43825</c:v>
                </c:pt>
                <c:pt idx="3160">
                  <c:v>43826</c:v>
                </c:pt>
                <c:pt idx="3161">
                  <c:v>43827</c:v>
                </c:pt>
                <c:pt idx="3162">
                  <c:v>43828</c:v>
                </c:pt>
                <c:pt idx="3163">
                  <c:v>43829</c:v>
                </c:pt>
                <c:pt idx="3164">
                  <c:v>43830</c:v>
                </c:pt>
                <c:pt idx="3165">
                  <c:v>43831</c:v>
                </c:pt>
                <c:pt idx="3166">
                  <c:v>43832</c:v>
                </c:pt>
                <c:pt idx="3167">
                  <c:v>43833</c:v>
                </c:pt>
                <c:pt idx="3168">
                  <c:v>43834</c:v>
                </c:pt>
                <c:pt idx="3169">
                  <c:v>43835</c:v>
                </c:pt>
                <c:pt idx="3170">
                  <c:v>43836</c:v>
                </c:pt>
                <c:pt idx="3171">
                  <c:v>43837</c:v>
                </c:pt>
                <c:pt idx="3172">
                  <c:v>43838</c:v>
                </c:pt>
                <c:pt idx="3173">
                  <c:v>43839</c:v>
                </c:pt>
                <c:pt idx="3174">
                  <c:v>43840</c:v>
                </c:pt>
                <c:pt idx="3175">
                  <c:v>43841</c:v>
                </c:pt>
                <c:pt idx="3176">
                  <c:v>43842</c:v>
                </c:pt>
                <c:pt idx="3177">
                  <c:v>43843</c:v>
                </c:pt>
                <c:pt idx="3178">
                  <c:v>43844</c:v>
                </c:pt>
                <c:pt idx="3179">
                  <c:v>43845</c:v>
                </c:pt>
                <c:pt idx="3180">
                  <c:v>43846</c:v>
                </c:pt>
                <c:pt idx="3181">
                  <c:v>43847</c:v>
                </c:pt>
                <c:pt idx="3182">
                  <c:v>43848</c:v>
                </c:pt>
                <c:pt idx="3183">
                  <c:v>43849</c:v>
                </c:pt>
                <c:pt idx="3184">
                  <c:v>43850</c:v>
                </c:pt>
                <c:pt idx="3185">
                  <c:v>43851</c:v>
                </c:pt>
                <c:pt idx="3186">
                  <c:v>43852</c:v>
                </c:pt>
                <c:pt idx="3187">
                  <c:v>43853</c:v>
                </c:pt>
                <c:pt idx="3188">
                  <c:v>43854</c:v>
                </c:pt>
                <c:pt idx="3189">
                  <c:v>43855</c:v>
                </c:pt>
                <c:pt idx="3190">
                  <c:v>43856</c:v>
                </c:pt>
                <c:pt idx="3191">
                  <c:v>43857</c:v>
                </c:pt>
                <c:pt idx="3192">
                  <c:v>43858</c:v>
                </c:pt>
                <c:pt idx="3193">
                  <c:v>43859</c:v>
                </c:pt>
                <c:pt idx="3194">
                  <c:v>43860</c:v>
                </c:pt>
                <c:pt idx="3195">
                  <c:v>43861</c:v>
                </c:pt>
                <c:pt idx="3196">
                  <c:v>43862</c:v>
                </c:pt>
                <c:pt idx="3197">
                  <c:v>43863</c:v>
                </c:pt>
                <c:pt idx="3198">
                  <c:v>43864</c:v>
                </c:pt>
                <c:pt idx="3199">
                  <c:v>43865</c:v>
                </c:pt>
                <c:pt idx="3200">
                  <c:v>43866</c:v>
                </c:pt>
                <c:pt idx="3201">
                  <c:v>43867</c:v>
                </c:pt>
                <c:pt idx="3202">
                  <c:v>43868</c:v>
                </c:pt>
                <c:pt idx="3203">
                  <c:v>43869</c:v>
                </c:pt>
                <c:pt idx="3204">
                  <c:v>43870</c:v>
                </c:pt>
                <c:pt idx="3205">
                  <c:v>43871</c:v>
                </c:pt>
                <c:pt idx="3206">
                  <c:v>43872</c:v>
                </c:pt>
                <c:pt idx="3207">
                  <c:v>43873</c:v>
                </c:pt>
                <c:pt idx="3208">
                  <c:v>43874</c:v>
                </c:pt>
                <c:pt idx="3209">
                  <c:v>43875</c:v>
                </c:pt>
                <c:pt idx="3210">
                  <c:v>43876</c:v>
                </c:pt>
                <c:pt idx="3211">
                  <c:v>43877</c:v>
                </c:pt>
                <c:pt idx="3212">
                  <c:v>43878</c:v>
                </c:pt>
                <c:pt idx="3213">
                  <c:v>43879</c:v>
                </c:pt>
                <c:pt idx="3214">
                  <c:v>43880</c:v>
                </c:pt>
                <c:pt idx="3215">
                  <c:v>43881</c:v>
                </c:pt>
                <c:pt idx="3216">
                  <c:v>43882</c:v>
                </c:pt>
                <c:pt idx="3217">
                  <c:v>43883</c:v>
                </c:pt>
                <c:pt idx="3218">
                  <c:v>43884</c:v>
                </c:pt>
                <c:pt idx="3219">
                  <c:v>43885</c:v>
                </c:pt>
                <c:pt idx="3220">
                  <c:v>43886</c:v>
                </c:pt>
                <c:pt idx="3221">
                  <c:v>43887</c:v>
                </c:pt>
                <c:pt idx="3222">
                  <c:v>43888</c:v>
                </c:pt>
                <c:pt idx="3223">
                  <c:v>43889</c:v>
                </c:pt>
                <c:pt idx="3224">
                  <c:v>43890</c:v>
                </c:pt>
                <c:pt idx="3225">
                  <c:v>43891</c:v>
                </c:pt>
                <c:pt idx="3226">
                  <c:v>43892</c:v>
                </c:pt>
                <c:pt idx="3227">
                  <c:v>43893</c:v>
                </c:pt>
                <c:pt idx="3228">
                  <c:v>43894</c:v>
                </c:pt>
                <c:pt idx="3229">
                  <c:v>43895</c:v>
                </c:pt>
                <c:pt idx="3230">
                  <c:v>43896</c:v>
                </c:pt>
                <c:pt idx="3231">
                  <c:v>43897</c:v>
                </c:pt>
                <c:pt idx="3232">
                  <c:v>43898</c:v>
                </c:pt>
                <c:pt idx="3233">
                  <c:v>43899</c:v>
                </c:pt>
                <c:pt idx="3234">
                  <c:v>43900</c:v>
                </c:pt>
                <c:pt idx="3235">
                  <c:v>43901</c:v>
                </c:pt>
                <c:pt idx="3236">
                  <c:v>43902</c:v>
                </c:pt>
                <c:pt idx="3237">
                  <c:v>43903</c:v>
                </c:pt>
                <c:pt idx="3238">
                  <c:v>43904</c:v>
                </c:pt>
                <c:pt idx="3239">
                  <c:v>43905</c:v>
                </c:pt>
                <c:pt idx="3240">
                  <c:v>43906</c:v>
                </c:pt>
                <c:pt idx="3241">
                  <c:v>43907</c:v>
                </c:pt>
                <c:pt idx="3242">
                  <c:v>43908</c:v>
                </c:pt>
                <c:pt idx="3243">
                  <c:v>43909</c:v>
                </c:pt>
                <c:pt idx="3244">
                  <c:v>43910</c:v>
                </c:pt>
                <c:pt idx="3245">
                  <c:v>43911</c:v>
                </c:pt>
                <c:pt idx="3246">
                  <c:v>43912</c:v>
                </c:pt>
                <c:pt idx="3247">
                  <c:v>43913</c:v>
                </c:pt>
                <c:pt idx="3248">
                  <c:v>43914</c:v>
                </c:pt>
                <c:pt idx="3249">
                  <c:v>43915</c:v>
                </c:pt>
                <c:pt idx="3250">
                  <c:v>43916</c:v>
                </c:pt>
                <c:pt idx="3251">
                  <c:v>43917</c:v>
                </c:pt>
                <c:pt idx="3252">
                  <c:v>43918</c:v>
                </c:pt>
                <c:pt idx="3253">
                  <c:v>43919</c:v>
                </c:pt>
                <c:pt idx="3254">
                  <c:v>43920</c:v>
                </c:pt>
                <c:pt idx="3255">
                  <c:v>43921</c:v>
                </c:pt>
                <c:pt idx="3256">
                  <c:v>43922</c:v>
                </c:pt>
                <c:pt idx="3257">
                  <c:v>43923</c:v>
                </c:pt>
                <c:pt idx="3258">
                  <c:v>43924</c:v>
                </c:pt>
                <c:pt idx="3259">
                  <c:v>43925</c:v>
                </c:pt>
                <c:pt idx="3260">
                  <c:v>43926</c:v>
                </c:pt>
                <c:pt idx="3261">
                  <c:v>43927</c:v>
                </c:pt>
                <c:pt idx="3262">
                  <c:v>43928</c:v>
                </c:pt>
                <c:pt idx="3263">
                  <c:v>43929</c:v>
                </c:pt>
                <c:pt idx="3264">
                  <c:v>43930</c:v>
                </c:pt>
                <c:pt idx="3265">
                  <c:v>43931</c:v>
                </c:pt>
                <c:pt idx="3266">
                  <c:v>43932</c:v>
                </c:pt>
                <c:pt idx="3267">
                  <c:v>43933</c:v>
                </c:pt>
                <c:pt idx="3268">
                  <c:v>43934</c:v>
                </c:pt>
                <c:pt idx="3269">
                  <c:v>43935</c:v>
                </c:pt>
                <c:pt idx="3270">
                  <c:v>43936</c:v>
                </c:pt>
                <c:pt idx="3271">
                  <c:v>43937</c:v>
                </c:pt>
                <c:pt idx="3272">
                  <c:v>43938</c:v>
                </c:pt>
                <c:pt idx="3273">
                  <c:v>43939</c:v>
                </c:pt>
                <c:pt idx="3274">
                  <c:v>43940</c:v>
                </c:pt>
                <c:pt idx="3275">
                  <c:v>43941</c:v>
                </c:pt>
                <c:pt idx="3276">
                  <c:v>43942</c:v>
                </c:pt>
                <c:pt idx="3277">
                  <c:v>43943</c:v>
                </c:pt>
                <c:pt idx="3278">
                  <c:v>43944</c:v>
                </c:pt>
                <c:pt idx="3279">
                  <c:v>43945</c:v>
                </c:pt>
                <c:pt idx="3280">
                  <c:v>43946</c:v>
                </c:pt>
                <c:pt idx="3281">
                  <c:v>43947</c:v>
                </c:pt>
                <c:pt idx="3282">
                  <c:v>43948</c:v>
                </c:pt>
                <c:pt idx="3283">
                  <c:v>43949</c:v>
                </c:pt>
                <c:pt idx="3284">
                  <c:v>43950</c:v>
                </c:pt>
                <c:pt idx="3285">
                  <c:v>43951</c:v>
                </c:pt>
                <c:pt idx="3286">
                  <c:v>43952</c:v>
                </c:pt>
                <c:pt idx="3287">
                  <c:v>43953</c:v>
                </c:pt>
                <c:pt idx="3288">
                  <c:v>43954</c:v>
                </c:pt>
                <c:pt idx="3289">
                  <c:v>43955</c:v>
                </c:pt>
                <c:pt idx="3290">
                  <c:v>43956</c:v>
                </c:pt>
                <c:pt idx="3291">
                  <c:v>43957</c:v>
                </c:pt>
                <c:pt idx="3292">
                  <c:v>43958</c:v>
                </c:pt>
                <c:pt idx="3293">
                  <c:v>43959</c:v>
                </c:pt>
                <c:pt idx="3294">
                  <c:v>43960</c:v>
                </c:pt>
                <c:pt idx="3295">
                  <c:v>43961</c:v>
                </c:pt>
                <c:pt idx="3296">
                  <c:v>43962</c:v>
                </c:pt>
                <c:pt idx="3297">
                  <c:v>43963</c:v>
                </c:pt>
                <c:pt idx="3298">
                  <c:v>43964</c:v>
                </c:pt>
                <c:pt idx="3299">
                  <c:v>43965</c:v>
                </c:pt>
                <c:pt idx="3300">
                  <c:v>43966</c:v>
                </c:pt>
                <c:pt idx="3301">
                  <c:v>43967</c:v>
                </c:pt>
                <c:pt idx="3302">
                  <c:v>43968</c:v>
                </c:pt>
                <c:pt idx="3303">
                  <c:v>43969</c:v>
                </c:pt>
                <c:pt idx="3304">
                  <c:v>43970</c:v>
                </c:pt>
                <c:pt idx="3305">
                  <c:v>43971</c:v>
                </c:pt>
                <c:pt idx="3306">
                  <c:v>43972</c:v>
                </c:pt>
                <c:pt idx="3307">
                  <c:v>43973</c:v>
                </c:pt>
                <c:pt idx="3308">
                  <c:v>43974</c:v>
                </c:pt>
                <c:pt idx="3309">
                  <c:v>43975</c:v>
                </c:pt>
                <c:pt idx="3310">
                  <c:v>43976</c:v>
                </c:pt>
                <c:pt idx="3311">
                  <c:v>43977</c:v>
                </c:pt>
                <c:pt idx="3312">
                  <c:v>43978</c:v>
                </c:pt>
                <c:pt idx="3313">
                  <c:v>43979</c:v>
                </c:pt>
                <c:pt idx="3314">
                  <c:v>43980</c:v>
                </c:pt>
                <c:pt idx="3315">
                  <c:v>43981</c:v>
                </c:pt>
                <c:pt idx="3316">
                  <c:v>43982</c:v>
                </c:pt>
                <c:pt idx="3317">
                  <c:v>43983</c:v>
                </c:pt>
                <c:pt idx="3318">
                  <c:v>43984</c:v>
                </c:pt>
                <c:pt idx="3319">
                  <c:v>43985</c:v>
                </c:pt>
                <c:pt idx="3320">
                  <c:v>43986</c:v>
                </c:pt>
                <c:pt idx="3321">
                  <c:v>43987</c:v>
                </c:pt>
                <c:pt idx="3322">
                  <c:v>43988</c:v>
                </c:pt>
                <c:pt idx="3323">
                  <c:v>43989</c:v>
                </c:pt>
                <c:pt idx="3324">
                  <c:v>43990</c:v>
                </c:pt>
                <c:pt idx="3325">
                  <c:v>43991</c:v>
                </c:pt>
                <c:pt idx="3326">
                  <c:v>43992</c:v>
                </c:pt>
                <c:pt idx="3327">
                  <c:v>43993</c:v>
                </c:pt>
                <c:pt idx="3328">
                  <c:v>43994</c:v>
                </c:pt>
                <c:pt idx="3329">
                  <c:v>43995</c:v>
                </c:pt>
                <c:pt idx="3330">
                  <c:v>43996</c:v>
                </c:pt>
                <c:pt idx="3331">
                  <c:v>43997</c:v>
                </c:pt>
                <c:pt idx="3332">
                  <c:v>43998</c:v>
                </c:pt>
                <c:pt idx="3333">
                  <c:v>43999</c:v>
                </c:pt>
                <c:pt idx="3334">
                  <c:v>44000</c:v>
                </c:pt>
                <c:pt idx="3335">
                  <c:v>44001</c:v>
                </c:pt>
                <c:pt idx="3336">
                  <c:v>44002</c:v>
                </c:pt>
                <c:pt idx="3337">
                  <c:v>44003</c:v>
                </c:pt>
                <c:pt idx="3338">
                  <c:v>44004</c:v>
                </c:pt>
                <c:pt idx="3339">
                  <c:v>44005</c:v>
                </c:pt>
                <c:pt idx="3340">
                  <c:v>44006</c:v>
                </c:pt>
                <c:pt idx="3341">
                  <c:v>44007</c:v>
                </c:pt>
                <c:pt idx="3342">
                  <c:v>44008</c:v>
                </c:pt>
                <c:pt idx="3343">
                  <c:v>44009</c:v>
                </c:pt>
                <c:pt idx="3344">
                  <c:v>44010</c:v>
                </c:pt>
                <c:pt idx="3345">
                  <c:v>44011</c:v>
                </c:pt>
                <c:pt idx="3346">
                  <c:v>44012</c:v>
                </c:pt>
                <c:pt idx="3347">
                  <c:v>44013</c:v>
                </c:pt>
                <c:pt idx="3348">
                  <c:v>44014</c:v>
                </c:pt>
                <c:pt idx="3349">
                  <c:v>44015</c:v>
                </c:pt>
                <c:pt idx="3350">
                  <c:v>44016</c:v>
                </c:pt>
                <c:pt idx="3351">
                  <c:v>44017</c:v>
                </c:pt>
                <c:pt idx="3352">
                  <c:v>44018</c:v>
                </c:pt>
                <c:pt idx="3353">
                  <c:v>44019</c:v>
                </c:pt>
                <c:pt idx="3354">
                  <c:v>44020</c:v>
                </c:pt>
                <c:pt idx="3355">
                  <c:v>44021</c:v>
                </c:pt>
                <c:pt idx="3356">
                  <c:v>44022</c:v>
                </c:pt>
                <c:pt idx="3357">
                  <c:v>44023</c:v>
                </c:pt>
                <c:pt idx="3358">
                  <c:v>44024</c:v>
                </c:pt>
                <c:pt idx="3359">
                  <c:v>44025</c:v>
                </c:pt>
                <c:pt idx="3360">
                  <c:v>44026</c:v>
                </c:pt>
                <c:pt idx="3361">
                  <c:v>44027</c:v>
                </c:pt>
                <c:pt idx="3362">
                  <c:v>44028</c:v>
                </c:pt>
                <c:pt idx="3363">
                  <c:v>44029</c:v>
                </c:pt>
                <c:pt idx="3364">
                  <c:v>44030</c:v>
                </c:pt>
                <c:pt idx="3365">
                  <c:v>44031</c:v>
                </c:pt>
                <c:pt idx="3366">
                  <c:v>44032</c:v>
                </c:pt>
                <c:pt idx="3367">
                  <c:v>44033</c:v>
                </c:pt>
                <c:pt idx="3368">
                  <c:v>44034</c:v>
                </c:pt>
                <c:pt idx="3369">
                  <c:v>44035</c:v>
                </c:pt>
                <c:pt idx="3370">
                  <c:v>44036</c:v>
                </c:pt>
                <c:pt idx="3371">
                  <c:v>44037</c:v>
                </c:pt>
                <c:pt idx="3372">
                  <c:v>44038</c:v>
                </c:pt>
                <c:pt idx="3373">
                  <c:v>44039</c:v>
                </c:pt>
                <c:pt idx="3374">
                  <c:v>44040</c:v>
                </c:pt>
                <c:pt idx="3375">
                  <c:v>44041</c:v>
                </c:pt>
                <c:pt idx="3376">
                  <c:v>44042</c:v>
                </c:pt>
                <c:pt idx="3377">
                  <c:v>44043</c:v>
                </c:pt>
                <c:pt idx="3378">
                  <c:v>44044</c:v>
                </c:pt>
                <c:pt idx="3379">
                  <c:v>44045</c:v>
                </c:pt>
                <c:pt idx="3380">
                  <c:v>44046</c:v>
                </c:pt>
                <c:pt idx="3381">
                  <c:v>44047</c:v>
                </c:pt>
                <c:pt idx="3382">
                  <c:v>44048</c:v>
                </c:pt>
                <c:pt idx="3383">
                  <c:v>44049</c:v>
                </c:pt>
                <c:pt idx="3384">
                  <c:v>44050</c:v>
                </c:pt>
                <c:pt idx="3385">
                  <c:v>44051</c:v>
                </c:pt>
                <c:pt idx="3386">
                  <c:v>44052</c:v>
                </c:pt>
                <c:pt idx="3387">
                  <c:v>44053</c:v>
                </c:pt>
                <c:pt idx="3388">
                  <c:v>44054</c:v>
                </c:pt>
                <c:pt idx="3389">
                  <c:v>44055</c:v>
                </c:pt>
                <c:pt idx="3390">
                  <c:v>44056</c:v>
                </c:pt>
                <c:pt idx="3391">
                  <c:v>44057</c:v>
                </c:pt>
                <c:pt idx="3392">
                  <c:v>44058</c:v>
                </c:pt>
                <c:pt idx="3393">
                  <c:v>44059</c:v>
                </c:pt>
                <c:pt idx="3394">
                  <c:v>44060</c:v>
                </c:pt>
                <c:pt idx="3395">
                  <c:v>44061</c:v>
                </c:pt>
                <c:pt idx="3396">
                  <c:v>44062</c:v>
                </c:pt>
                <c:pt idx="3397">
                  <c:v>44063</c:v>
                </c:pt>
                <c:pt idx="3398">
                  <c:v>44064</c:v>
                </c:pt>
                <c:pt idx="3399">
                  <c:v>44065</c:v>
                </c:pt>
                <c:pt idx="3400">
                  <c:v>44066</c:v>
                </c:pt>
                <c:pt idx="3401">
                  <c:v>44067</c:v>
                </c:pt>
                <c:pt idx="3402">
                  <c:v>44068</c:v>
                </c:pt>
                <c:pt idx="3403">
                  <c:v>44069</c:v>
                </c:pt>
                <c:pt idx="3404">
                  <c:v>44070</c:v>
                </c:pt>
                <c:pt idx="3405">
                  <c:v>44071</c:v>
                </c:pt>
                <c:pt idx="3406">
                  <c:v>44072</c:v>
                </c:pt>
                <c:pt idx="3407">
                  <c:v>44073</c:v>
                </c:pt>
                <c:pt idx="3408">
                  <c:v>44074</c:v>
                </c:pt>
                <c:pt idx="3409">
                  <c:v>44075</c:v>
                </c:pt>
                <c:pt idx="3410">
                  <c:v>44076</c:v>
                </c:pt>
                <c:pt idx="3411">
                  <c:v>44077</c:v>
                </c:pt>
                <c:pt idx="3412">
                  <c:v>44078</c:v>
                </c:pt>
                <c:pt idx="3413">
                  <c:v>44079</c:v>
                </c:pt>
                <c:pt idx="3414">
                  <c:v>44080</c:v>
                </c:pt>
                <c:pt idx="3415">
                  <c:v>44081</c:v>
                </c:pt>
                <c:pt idx="3416">
                  <c:v>44082</c:v>
                </c:pt>
                <c:pt idx="3417">
                  <c:v>44083</c:v>
                </c:pt>
                <c:pt idx="3418">
                  <c:v>44084</c:v>
                </c:pt>
                <c:pt idx="3419">
                  <c:v>44085</c:v>
                </c:pt>
                <c:pt idx="3420">
                  <c:v>44086</c:v>
                </c:pt>
                <c:pt idx="3421">
                  <c:v>44087</c:v>
                </c:pt>
                <c:pt idx="3422">
                  <c:v>44088</c:v>
                </c:pt>
                <c:pt idx="3423">
                  <c:v>44089</c:v>
                </c:pt>
                <c:pt idx="3424">
                  <c:v>44090</c:v>
                </c:pt>
                <c:pt idx="3425">
                  <c:v>44091</c:v>
                </c:pt>
                <c:pt idx="3426">
                  <c:v>44092</c:v>
                </c:pt>
                <c:pt idx="3427">
                  <c:v>44093</c:v>
                </c:pt>
                <c:pt idx="3428">
                  <c:v>44094</c:v>
                </c:pt>
                <c:pt idx="3429">
                  <c:v>44095</c:v>
                </c:pt>
                <c:pt idx="3430">
                  <c:v>44096</c:v>
                </c:pt>
                <c:pt idx="3431">
                  <c:v>44097</c:v>
                </c:pt>
                <c:pt idx="3432">
                  <c:v>44098</c:v>
                </c:pt>
                <c:pt idx="3433">
                  <c:v>44099</c:v>
                </c:pt>
                <c:pt idx="3434">
                  <c:v>44100</c:v>
                </c:pt>
                <c:pt idx="3435">
                  <c:v>44101</c:v>
                </c:pt>
                <c:pt idx="3436">
                  <c:v>44102</c:v>
                </c:pt>
                <c:pt idx="3437">
                  <c:v>44103</c:v>
                </c:pt>
                <c:pt idx="3438">
                  <c:v>44104</c:v>
                </c:pt>
                <c:pt idx="3439">
                  <c:v>44105</c:v>
                </c:pt>
                <c:pt idx="3440">
                  <c:v>44106</c:v>
                </c:pt>
                <c:pt idx="3441">
                  <c:v>44107</c:v>
                </c:pt>
                <c:pt idx="3442">
                  <c:v>44108</c:v>
                </c:pt>
                <c:pt idx="3443">
                  <c:v>44109</c:v>
                </c:pt>
                <c:pt idx="3444">
                  <c:v>44110</c:v>
                </c:pt>
                <c:pt idx="3445">
                  <c:v>44111</c:v>
                </c:pt>
                <c:pt idx="3446">
                  <c:v>44112</c:v>
                </c:pt>
                <c:pt idx="3447">
                  <c:v>44113</c:v>
                </c:pt>
                <c:pt idx="3448">
                  <c:v>44114</c:v>
                </c:pt>
                <c:pt idx="3449">
                  <c:v>44115</c:v>
                </c:pt>
                <c:pt idx="3450">
                  <c:v>44116</c:v>
                </c:pt>
                <c:pt idx="3451">
                  <c:v>44117</c:v>
                </c:pt>
                <c:pt idx="3452">
                  <c:v>44118</c:v>
                </c:pt>
                <c:pt idx="3453">
                  <c:v>44119</c:v>
                </c:pt>
                <c:pt idx="3454">
                  <c:v>44120</c:v>
                </c:pt>
                <c:pt idx="3455">
                  <c:v>44121</c:v>
                </c:pt>
                <c:pt idx="3456">
                  <c:v>44122</c:v>
                </c:pt>
                <c:pt idx="3457">
                  <c:v>44123</c:v>
                </c:pt>
                <c:pt idx="3458">
                  <c:v>44124</c:v>
                </c:pt>
                <c:pt idx="3459">
                  <c:v>44125</c:v>
                </c:pt>
                <c:pt idx="3460">
                  <c:v>44126</c:v>
                </c:pt>
                <c:pt idx="3461">
                  <c:v>44127</c:v>
                </c:pt>
                <c:pt idx="3462">
                  <c:v>44128</c:v>
                </c:pt>
                <c:pt idx="3463">
                  <c:v>44129</c:v>
                </c:pt>
                <c:pt idx="3464">
                  <c:v>44130</c:v>
                </c:pt>
                <c:pt idx="3465">
                  <c:v>44131</c:v>
                </c:pt>
                <c:pt idx="3466">
                  <c:v>44132</c:v>
                </c:pt>
                <c:pt idx="3467">
                  <c:v>44133</c:v>
                </c:pt>
                <c:pt idx="3468">
                  <c:v>44134</c:v>
                </c:pt>
                <c:pt idx="3469">
                  <c:v>44135</c:v>
                </c:pt>
                <c:pt idx="3470">
                  <c:v>44136</c:v>
                </c:pt>
                <c:pt idx="3471">
                  <c:v>44137</c:v>
                </c:pt>
                <c:pt idx="3472">
                  <c:v>44138</c:v>
                </c:pt>
                <c:pt idx="3473">
                  <c:v>44139</c:v>
                </c:pt>
                <c:pt idx="3474">
                  <c:v>44140</c:v>
                </c:pt>
                <c:pt idx="3475">
                  <c:v>44141</c:v>
                </c:pt>
                <c:pt idx="3476">
                  <c:v>44142</c:v>
                </c:pt>
                <c:pt idx="3477">
                  <c:v>44143</c:v>
                </c:pt>
                <c:pt idx="3478">
                  <c:v>44144</c:v>
                </c:pt>
                <c:pt idx="3479">
                  <c:v>44145</c:v>
                </c:pt>
                <c:pt idx="3480">
                  <c:v>44146</c:v>
                </c:pt>
                <c:pt idx="3481">
                  <c:v>44147</c:v>
                </c:pt>
                <c:pt idx="3482">
                  <c:v>44148</c:v>
                </c:pt>
                <c:pt idx="3483">
                  <c:v>44149</c:v>
                </c:pt>
                <c:pt idx="3484">
                  <c:v>44150</c:v>
                </c:pt>
                <c:pt idx="3485">
                  <c:v>44151</c:v>
                </c:pt>
                <c:pt idx="3486">
                  <c:v>44152</c:v>
                </c:pt>
                <c:pt idx="3487">
                  <c:v>44153</c:v>
                </c:pt>
                <c:pt idx="3488">
                  <c:v>44154</c:v>
                </c:pt>
                <c:pt idx="3489">
                  <c:v>44155</c:v>
                </c:pt>
                <c:pt idx="3490">
                  <c:v>44156</c:v>
                </c:pt>
                <c:pt idx="3491">
                  <c:v>44157</c:v>
                </c:pt>
                <c:pt idx="3492">
                  <c:v>44158</c:v>
                </c:pt>
                <c:pt idx="3493">
                  <c:v>44159</c:v>
                </c:pt>
                <c:pt idx="3494">
                  <c:v>44160</c:v>
                </c:pt>
                <c:pt idx="3495">
                  <c:v>44161</c:v>
                </c:pt>
                <c:pt idx="3496">
                  <c:v>44162</c:v>
                </c:pt>
                <c:pt idx="3497">
                  <c:v>44163</c:v>
                </c:pt>
                <c:pt idx="3498">
                  <c:v>44164</c:v>
                </c:pt>
                <c:pt idx="3499">
                  <c:v>44165</c:v>
                </c:pt>
                <c:pt idx="3500">
                  <c:v>44166</c:v>
                </c:pt>
                <c:pt idx="3501">
                  <c:v>44167</c:v>
                </c:pt>
                <c:pt idx="3502">
                  <c:v>44168</c:v>
                </c:pt>
                <c:pt idx="3503">
                  <c:v>44169</c:v>
                </c:pt>
                <c:pt idx="3504">
                  <c:v>44170</c:v>
                </c:pt>
                <c:pt idx="3505">
                  <c:v>44171</c:v>
                </c:pt>
                <c:pt idx="3506">
                  <c:v>44172</c:v>
                </c:pt>
                <c:pt idx="3507">
                  <c:v>44173</c:v>
                </c:pt>
                <c:pt idx="3508">
                  <c:v>44174</c:v>
                </c:pt>
                <c:pt idx="3509">
                  <c:v>44175</c:v>
                </c:pt>
                <c:pt idx="3510">
                  <c:v>44176</c:v>
                </c:pt>
                <c:pt idx="3511">
                  <c:v>44177</c:v>
                </c:pt>
                <c:pt idx="3512">
                  <c:v>44178</c:v>
                </c:pt>
                <c:pt idx="3513">
                  <c:v>44179</c:v>
                </c:pt>
                <c:pt idx="3514">
                  <c:v>44180</c:v>
                </c:pt>
                <c:pt idx="3515">
                  <c:v>44181</c:v>
                </c:pt>
                <c:pt idx="3516">
                  <c:v>44182</c:v>
                </c:pt>
                <c:pt idx="3517">
                  <c:v>44183</c:v>
                </c:pt>
                <c:pt idx="3518">
                  <c:v>44184</c:v>
                </c:pt>
                <c:pt idx="3519">
                  <c:v>44185</c:v>
                </c:pt>
                <c:pt idx="3520">
                  <c:v>44186</c:v>
                </c:pt>
                <c:pt idx="3521">
                  <c:v>44187</c:v>
                </c:pt>
                <c:pt idx="3522">
                  <c:v>44188</c:v>
                </c:pt>
                <c:pt idx="3523">
                  <c:v>44189</c:v>
                </c:pt>
                <c:pt idx="3524">
                  <c:v>44190</c:v>
                </c:pt>
                <c:pt idx="3525">
                  <c:v>44191</c:v>
                </c:pt>
                <c:pt idx="3526">
                  <c:v>44192</c:v>
                </c:pt>
                <c:pt idx="3527">
                  <c:v>44193</c:v>
                </c:pt>
                <c:pt idx="3528">
                  <c:v>44194</c:v>
                </c:pt>
                <c:pt idx="3529">
                  <c:v>44195</c:v>
                </c:pt>
                <c:pt idx="3530">
                  <c:v>44196</c:v>
                </c:pt>
                <c:pt idx="3531">
                  <c:v>44197</c:v>
                </c:pt>
                <c:pt idx="3532">
                  <c:v>44198</c:v>
                </c:pt>
                <c:pt idx="3533">
                  <c:v>44199</c:v>
                </c:pt>
                <c:pt idx="3534">
                  <c:v>44200</c:v>
                </c:pt>
                <c:pt idx="3535">
                  <c:v>44201</c:v>
                </c:pt>
                <c:pt idx="3536">
                  <c:v>44202</c:v>
                </c:pt>
                <c:pt idx="3537">
                  <c:v>44203</c:v>
                </c:pt>
                <c:pt idx="3538">
                  <c:v>44204</c:v>
                </c:pt>
                <c:pt idx="3539">
                  <c:v>44205</c:v>
                </c:pt>
                <c:pt idx="3540">
                  <c:v>44206</c:v>
                </c:pt>
                <c:pt idx="3541">
                  <c:v>44207</c:v>
                </c:pt>
                <c:pt idx="3542">
                  <c:v>44208</c:v>
                </c:pt>
                <c:pt idx="3543">
                  <c:v>44209</c:v>
                </c:pt>
                <c:pt idx="3544">
                  <c:v>44210</c:v>
                </c:pt>
                <c:pt idx="3545">
                  <c:v>44211</c:v>
                </c:pt>
                <c:pt idx="3546">
                  <c:v>44212</c:v>
                </c:pt>
                <c:pt idx="3547">
                  <c:v>44213</c:v>
                </c:pt>
                <c:pt idx="3548">
                  <c:v>44214</c:v>
                </c:pt>
                <c:pt idx="3549">
                  <c:v>44215</c:v>
                </c:pt>
                <c:pt idx="3550">
                  <c:v>44216</c:v>
                </c:pt>
                <c:pt idx="3551">
                  <c:v>44217</c:v>
                </c:pt>
                <c:pt idx="3552">
                  <c:v>44218</c:v>
                </c:pt>
                <c:pt idx="3553">
                  <c:v>44219</c:v>
                </c:pt>
                <c:pt idx="3554">
                  <c:v>44220</c:v>
                </c:pt>
                <c:pt idx="3555">
                  <c:v>44221</c:v>
                </c:pt>
                <c:pt idx="3556">
                  <c:v>44222</c:v>
                </c:pt>
                <c:pt idx="3557">
                  <c:v>44223</c:v>
                </c:pt>
                <c:pt idx="3558">
                  <c:v>44224</c:v>
                </c:pt>
                <c:pt idx="3559">
                  <c:v>44225</c:v>
                </c:pt>
                <c:pt idx="3560">
                  <c:v>44226</c:v>
                </c:pt>
                <c:pt idx="3561">
                  <c:v>44227</c:v>
                </c:pt>
                <c:pt idx="3562">
                  <c:v>44228</c:v>
                </c:pt>
                <c:pt idx="3563">
                  <c:v>44229</c:v>
                </c:pt>
                <c:pt idx="3564">
                  <c:v>44230</c:v>
                </c:pt>
                <c:pt idx="3565">
                  <c:v>44231</c:v>
                </c:pt>
                <c:pt idx="3566">
                  <c:v>44232</c:v>
                </c:pt>
                <c:pt idx="3567">
                  <c:v>44233</c:v>
                </c:pt>
                <c:pt idx="3568">
                  <c:v>44234</c:v>
                </c:pt>
                <c:pt idx="3569">
                  <c:v>44235</c:v>
                </c:pt>
                <c:pt idx="3570">
                  <c:v>44236</c:v>
                </c:pt>
                <c:pt idx="3571">
                  <c:v>44237</c:v>
                </c:pt>
                <c:pt idx="3572">
                  <c:v>44238</c:v>
                </c:pt>
                <c:pt idx="3573">
                  <c:v>44239</c:v>
                </c:pt>
                <c:pt idx="3574">
                  <c:v>44240</c:v>
                </c:pt>
                <c:pt idx="3575">
                  <c:v>44241</c:v>
                </c:pt>
                <c:pt idx="3576">
                  <c:v>44242</c:v>
                </c:pt>
                <c:pt idx="3577">
                  <c:v>44243</c:v>
                </c:pt>
                <c:pt idx="3578">
                  <c:v>44244</c:v>
                </c:pt>
                <c:pt idx="3579">
                  <c:v>44245</c:v>
                </c:pt>
                <c:pt idx="3580">
                  <c:v>44246</c:v>
                </c:pt>
                <c:pt idx="3581">
                  <c:v>44247</c:v>
                </c:pt>
                <c:pt idx="3582">
                  <c:v>44248</c:v>
                </c:pt>
                <c:pt idx="3583">
                  <c:v>44249</c:v>
                </c:pt>
                <c:pt idx="3584">
                  <c:v>44250</c:v>
                </c:pt>
                <c:pt idx="3585">
                  <c:v>44251</c:v>
                </c:pt>
                <c:pt idx="3586">
                  <c:v>44252</c:v>
                </c:pt>
                <c:pt idx="3587">
                  <c:v>44253</c:v>
                </c:pt>
                <c:pt idx="3588">
                  <c:v>44254</c:v>
                </c:pt>
                <c:pt idx="3589">
                  <c:v>44255</c:v>
                </c:pt>
                <c:pt idx="3590">
                  <c:v>44256</c:v>
                </c:pt>
                <c:pt idx="3591">
                  <c:v>44257</c:v>
                </c:pt>
                <c:pt idx="3592">
                  <c:v>44258</c:v>
                </c:pt>
                <c:pt idx="3593">
                  <c:v>44259</c:v>
                </c:pt>
                <c:pt idx="3594">
                  <c:v>44260</c:v>
                </c:pt>
                <c:pt idx="3595">
                  <c:v>44261</c:v>
                </c:pt>
                <c:pt idx="3596">
                  <c:v>44262</c:v>
                </c:pt>
                <c:pt idx="3597">
                  <c:v>44263</c:v>
                </c:pt>
                <c:pt idx="3598">
                  <c:v>44264</c:v>
                </c:pt>
                <c:pt idx="3599">
                  <c:v>44265</c:v>
                </c:pt>
                <c:pt idx="3600">
                  <c:v>44266</c:v>
                </c:pt>
                <c:pt idx="3601">
                  <c:v>44267</c:v>
                </c:pt>
                <c:pt idx="3602">
                  <c:v>44268</c:v>
                </c:pt>
                <c:pt idx="3603">
                  <c:v>44269</c:v>
                </c:pt>
                <c:pt idx="3604">
                  <c:v>44270</c:v>
                </c:pt>
                <c:pt idx="3605">
                  <c:v>44271</c:v>
                </c:pt>
                <c:pt idx="3606">
                  <c:v>44272</c:v>
                </c:pt>
                <c:pt idx="3607">
                  <c:v>44273</c:v>
                </c:pt>
                <c:pt idx="3608">
                  <c:v>44274</c:v>
                </c:pt>
                <c:pt idx="3609">
                  <c:v>44275</c:v>
                </c:pt>
                <c:pt idx="3610">
                  <c:v>44276</c:v>
                </c:pt>
                <c:pt idx="3611">
                  <c:v>44277</c:v>
                </c:pt>
                <c:pt idx="3612">
                  <c:v>44278</c:v>
                </c:pt>
                <c:pt idx="3613">
                  <c:v>44279</c:v>
                </c:pt>
                <c:pt idx="3614">
                  <c:v>44280</c:v>
                </c:pt>
                <c:pt idx="3615">
                  <c:v>44281</c:v>
                </c:pt>
                <c:pt idx="3616">
                  <c:v>44282</c:v>
                </c:pt>
                <c:pt idx="3617">
                  <c:v>44283</c:v>
                </c:pt>
                <c:pt idx="3618">
                  <c:v>44284</c:v>
                </c:pt>
                <c:pt idx="3619">
                  <c:v>44285</c:v>
                </c:pt>
                <c:pt idx="3620">
                  <c:v>44286</c:v>
                </c:pt>
                <c:pt idx="3621">
                  <c:v>44287</c:v>
                </c:pt>
                <c:pt idx="3622">
                  <c:v>44288</c:v>
                </c:pt>
                <c:pt idx="3623">
                  <c:v>44289</c:v>
                </c:pt>
                <c:pt idx="3624">
                  <c:v>44290</c:v>
                </c:pt>
                <c:pt idx="3625">
                  <c:v>44291</c:v>
                </c:pt>
                <c:pt idx="3626">
                  <c:v>44292</c:v>
                </c:pt>
                <c:pt idx="3627">
                  <c:v>44293</c:v>
                </c:pt>
                <c:pt idx="3628">
                  <c:v>44294</c:v>
                </c:pt>
                <c:pt idx="3629">
                  <c:v>44295</c:v>
                </c:pt>
                <c:pt idx="3630">
                  <c:v>44296</c:v>
                </c:pt>
                <c:pt idx="3631">
                  <c:v>44297</c:v>
                </c:pt>
                <c:pt idx="3632">
                  <c:v>44298</c:v>
                </c:pt>
                <c:pt idx="3633">
                  <c:v>44299</c:v>
                </c:pt>
                <c:pt idx="3634">
                  <c:v>44300</c:v>
                </c:pt>
                <c:pt idx="3635">
                  <c:v>44301</c:v>
                </c:pt>
                <c:pt idx="3636">
                  <c:v>44302</c:v>
                </c:pt>
                <c:pt idx="3637">
                  <c:v>44303</c:v>
                </c:pt>
                <c:pt idx="3638">
                  <c:v>44304</c:v>
                </c:pt>
                <c:pt idx="3639">
                  <c:v>44305</c:v>
                </c:pt>
                <c:pt idx="3640">
                  <c:v>44306</c:v>
                </c:pt>
                <c:pt idx="3641">
                  <c:v>44307</c:v>
                </c:pt>
                <c:pt idx="3642">
                  <c:v>44308</c:v>
                </c:pt>
                <c:pt idx="3643">
                  <c:v>44309</c:v>
                </c:pt>
                <c:pt idx="3644">
                  <c:v>44310</c:v>
                </c:pt>
                <c:pt idx="3645">
                  <c:v>44311</c:v>
                </c:pt>
                <c:pt idx="3646">
                  <c:v>44312</c:v>
                </c:pt>
                <c:pt idx="3647">
                  <c:v>44313</c:v>
                </c:pt>
                <c:pt idx="3648">
                  <c:v>44314</c:v>
                </c:pt>
                <c:pt idx="3649">
                  <c:v>44315</c:v>
                </c:pt>
                <c:pt idx="3650">
                  <c:v>44316</c:v>
                </c:pt>
                <c:pt idx="3651">
                  <c:v>44317</c:v>
                </c:pt>
                <c:pt idx="3652">
                  <c:v>44318</c:v>
                </c:pt>
                <c:pt idx="3653">
                  <c:v>44319</c:v>
                </c:pt>
                <c:pt idx="3654">
                  <c:v>44320</c:v>
                </c:pt>
                <c:pt idx="3655">
                  <c:v>44321</c:v>
                </c:pt>
                <c:pt idx="3656">
                  <c:v>44322</c:v>
                </c:pt>
                <c:pt idx="3657">
                  <c:v>44323</c:v>
                </c:pt>
                <c:pt idx="3658">
                  <c:v>44324</c:v>
                </c:pt>
                <c:pt idx="3659">
                  <c:v>44325</c:v>
                </c:pt>
                <c:pt idx="3660">
                  <c:v>44326</c:v>
                </c:pt>
                <c:pt idx="3661">
                  <c:v>44327</c:v>
                </c:pt>
                <c:pt idx="3662">
                  <c:v>44328</c:v>
                </c:pt>
                <c:pt idx="3663">
                  <c:v>44329</c:v>
                </c:pt>
                <c:pt idx="3664">
                  <c:v>44330</c:v>
                </c:pt>
                <c:pt idx="3665">
                  <c:v>44331</c:v>
                </c:pt>
                <c:pt idx="3666">
                  <c:v>44332</c:v>
                </c:pt>
                <c:pt idx="3667">
                  <c:v>44333</c:v>
                </c:pt>
                <c:pt idx="3668">
                  <c:v>44334</c:v>
                </c:pt>
                <c:pt idx="3669">
                  <c:v>44335</c:v>
                </c:pt>
                <c:pt idx="3670">
                  <c:v>44336</c:v>
                </c:pt>
                <c:pt idx="3671">
                  <c:v>44337</c:v>
                </c:pt>
                <c:pt idx="3672">
                  <c:v>44338</c:v>
                </c:pt>
                <c:pt idx="3673">
                  <c:v>44339</c:v>
                </c:pt>
                <c:pt idx="3674">
                  <c:v>44340</c:v>
                </c:pt>
                <c:pt idx="3675">
                  <c:v>44341</c:v>
                </c:pt>
                <c:pt idx="3676">
                  <c:v>44342</c:v>
                </c:pt>
                <c:pt idx="3677">
                  <c:v>44343</c:v>
                </c:pt>
                <c:pt idx="3678">
                  <c:v>44344</c:v>
                </c:pt>
                <c:pt idx="3679">
                  <c:v>44345</c:v>
                </c:pt>
                <c:pt idx="3680">
                  <c:v>44346</c:v>
                </c:pt>
                <c:pt idx="3681">
                  <c:v>44347</c:v>
                </c:pt>
                <c:pt idx="3682">
                  <c:v>44348</c:v>
                </c:pt>
                <c:pt idx="3683">
                  <c:v>44349</c:v>
                </c:pt>
                <c:pt idx="3684">
                  <c:v>44350</c:v>
                </c:pt>
                <c:pt idx="3685">
                  <c:v>44351</c:v>
                </c:pt>
                <c:pt idx="3686">
                  <c:v>44352</c:v>
                </c:pt>
                <c:pt idx="3687">
                  <c:v>44353</c:v>
                </c:pt>
                <c:pt idx="3688">
                  <c:v>44354</c:v>
                </c:pt>
                <c:pt idx="3689">
                  <c:v>44355</c:v>
                </c:pt>
                <c:pt idx="3690">
                  <c:v>44356</c:v>
                </c:pt>
                <c:pt idx="3691">
                  <c:v>44357</c:v>
                </c:pt>
                <c:pt idx="3692">
                  <c:v>44358</c:v>
                </c:pt>
                <c:pt idx="3693">
                  <c:v>44359</c:v>
                </c:pt>
                <c:pt idx="3694">
                  <c:v>44360</c:v>
                </c:pt>
                <c:pt idx="3695">
                  <c:v>44361</c:v>
                </c:pt>
                <c:pt idx="3696">
                  <c:v>44362</c:v>
                </c:pt>
                <c:pt idx="3697">
                  <c:v>44363</c:v>
                </c:pt>
                <c:pt idx="3698">
                  <c:v>44364</c:v>
                </c:pt>
                <c:pt idx="3699">
                  <c:v>44365</c:v>
                </c:pt>
                <c:pt idx="3700">
                  <c:v>44366</c:v>
                </c:pt>
                <c:pt idx="3701">
                  <c:v>44367</c:v>
                </c:pt>
                <c:pt idx="3702">
                  <c:v>44368</c:v>
                </c:pt>
                <c:pt idx="3703">
                  <c:v>44369</c:v>
                </c:pt>
                <c:pt idx="3704">
                  <c:v>44370</c:v>
                </c:pt>
                <c:pt idx="3705">
                  <c:v>44371</c:v>
                </c:pt>
                <c:pt idx="3706">
                  <c:v>44372</c:v>
                </c:pt>
                <c:pt idx="3707">
                  <c:v>44373</c:v>
                </c:pt>
                <c:pt idx="3708">
                  <c:v>44374</c:v>
                </c:pt>
                <c:pt idx="3709">
                  <c:v>44375</c:v>
                </c:pt>
                <c:pt idx="3710">
                  <c:v>44376</c:v>
                </c:pt>
                <c:pt idx="3711">
                  <c:v>44377</c:v>
                </c:pt>
                <c:pt idx="3712">
                  <c:v>44378</c:v>
                </c:pt>
                <c:pt idx="3713">
                  <c:v>44379</c:v>
                </c:pt>
                <c:pt idx="3714">
                  <c:v>44380</c:v>
                </c:pt>
                <c:pt idx="3715">
                  <c:v>44381</c:v>
                </c:pt>
                <c:pt idx="3716">
                  <c:v>44382</c:v>
                </c:pt>
                <c:pt idx="3717">
                  <c:v>44383</c:v>
                </c:pt>
                <c:pt idx="3718">
                  <c:v>44384</c:v>
                </c:pt>
                <c:pt idx="3719">
                  <c:v>44385</c:v>
                </c:pt>
                <c:pt idx="3720">
                  <c:v>44386</c:v>
                </c:pt>
                <c:pt idx="3721">
                  <c:v>44387</c:v>
                </c:pt>
                <c:pt idx="3722">
                  <c:v>44388</c:v>
                </c:pt>
                <c:pt idx="3723">
                  <c:v>44389</c:v>
                </c:pt>
                <c:pt idx="3724">
                  <c:v>44390</c:v>
                </c:pt>
                <c:pt idx="3725">
                  <c:v>44391</c:v>
                </c:pt>
                <c:pt idx="3726">
                  <c:v>44392</c:v>
                </c:pt>
                <c:pt idx="3727">
                  <c:v>44393</c:v>
                </c:pt>
                <c:pt idx="3728">
                  <c:v>44394</c:v>
                </c:pt>
                <c:pt idx="3729">
                  <c:v>44395</c:v>
                </c:pt>
                <c:pt idx="3730">
                  <c:v>44396</c:v>
                </c:pt>
                <c:pt idx="3731">
                  <c:v>44397</c:v>
                </c:pt>
                <c:pt idx="3732">
                  <c:v>44398</c:v>
                </c:pt>
                <c:pt idx="3733">
                  <c:v>44399</c:v>
                </c:pt>
                <c:pt idx="3734">
                  <c:v>44400</c:v>
                </c:pt>
                <c:pt idx="3735">
                  <c:v>44401</c:v>
                </c:pt>
                <c:pt idx="3736">
                  <c:v>44402</c:v>
                </c:pt>
                <c:pt idx="3737">
                  <c:v>44403</c:v>
                </c:pt>
                <c:pt idx="3738">
                  <c:v>44404</c:v>
                </c:pt>
                <c:pt idx="3739">
                  <c:v>44405</c:v>
                </c:pt>
                <c:pt idx="3740">
                  <c:v>44406</c:v>
                </c:pt>
                <c:pt idx="3741">
                  <c:v>44407</c:v>
                </c:pt>
                <c:pt idx="3742">
                  <c:v>44408</c:v>
                </c:pt>
                <c:pt idx="3743">
                  <c:v>44409</c:v>
                </c:pt>
                <c:pt idx="3744">
                  <c:v>44410</c:v>
                </c:pt>
                <c:pt idx="3745">
                  <c:v>44411</c:v>
                </c:pt>
                <c:pt idx="3746">
                  <c:v>44412</c:v>
                </c:pt>
                <c:pt idx="3747">
                  <c:v>44413</c:v>
                </c:pt>
                <c:pt idx="3748">
                  <c:v>44414</c:v>
                </c:pt>
                <c:pt idx="3749">
                  <c:v>44415</c:v>
                </c:pt>
                <c:pt idx="3750">
                  <c:v>44416</c:v>
                </c:pt>
                <c:pt idx="3751">
                  <c:v>44417</c:v>
                </c:pt>
                <c:pt idx="3752">
                  <c:v>44418</c:v>
                </c:pt>
                <c:pt idx="3753">
                  <c:v>44419</c:v>
                </c:pt>
                <c:pt idx="3754">
                  <c:v>44420</c:v>
                </c:pt>
                <c:pt idx="3755">
                  <c:v>44421</c:v>
                </c:pt>
                <c:pt idx="3756">
                  <c:v>44422</c:v>
                </c:pt>
                <c:pt idx="3757">
                  <c:v>44423</c:v>
                </c:pt>
                <c:pt idx="3758">
                  <c:v>44424</c:v>
                </c:pt>
                <c:pt idx="3759">
                  <c:v>44425</c:v>
                </c:pt>
                <c:pt idx="3760">
                  <c:v>44426</c:v>
                </c:pt>
                <c:pt idx="3761">
                  <c:v>44427</c:v>
                </c:pt>
                <c:pt idx="3762">
                  <c:v>44428</c:v>
                </c:pt>
                <c:pt idx="3763">
                  <c:v>44429</c:v>
                </c:pt>
                <c:pt idx="3764">
                  <c:v>44430</c:v>
                </c:pt>
                <c:pt idx="3765">
                  <c:v>44431</c:v>
                </c:pt>
                <c:pt idx="3766">
                  <c:v>44432</c:v>
                </c:pt>
                <c:pt idx="3767">
                  <c:v>44433</c:v>
                </c:pt>
                <c:pt idx="3768">
                  <c:v>44434</c:v>
                </c:pt>
                <c:pt idx="3769">
                  <c:v>44435</c:v>
                </c:pt>
                <c:pt idx="3770">
                  <c:v>44436</c:v>
                </c:pt>
                <c:pt idx="3771">
                  <c:v>44437</c:v>
                </c:pt>
                <c:pt idx="3772">
                  <c:v>44438</c:v>
                </c:pt>
                <c:pt idx="3773">
                  <c:v>44439</c:v>
                </c:pt>
                <c:pt idx="3774">
                  <c:v>44440</c:v>
                </c:pt>
                <c:pt idx="3775">
                  <c:v>44441</c:v>
                </c:pt>
                <c:pt idx="3776">
                  <c:v>44442</c:v>
                </c:pt>
                <c:pt idx="3777">
                  <c:v>44443</c:v>
                </c:pt>
                <c:pt idx="3778">
                  <c:v>44444</c:v>
                </c:pt>
                <c:pt idx="3779">
                  <c:v>44445</c:v>
                </c:pt>
                <c:pt idx="3780">
                  <c:v>44446</c:v>
                </c:pt>
                <c:pt idx="3781">
                  <c:v>44447</c:v>
                </c:pt>
                <c:pt idx="3782">
                  <c:v>44448</c:v>
                </c:pt>
                <c:pt idx="3783">
                  <c:v>44449</c:v>
                </c:pt>
                <c:pt idx="3784">
                  <c:v>44450</c:v>
                </c:pt>
                <c:pt idx="3785">
                  <c:v>44451</c:v>
                </c:pt>
                <c:pt idx="3786">
                  <c:v>44452</c:v>
                </c:pt>
                <c:pt idx="3787">
                  <c:v>44453</c:v>
                </c:pt>
                <c:pt idx="3788">
                  <c:v>44454</c:v>
                </c:pt>
                <c:pt idx="3789">
                  <c:v>44455</c:v>
                </c:pt>
                <c:pt idx="3790">
                  <c:v>44456</c:v>
                </c:pt>
                <c:pt idx="3791">
                  <c:v>44457</c:v>
                </c:pt>
                <c:pt idx="3792">
                  <c:v>44458</c:v>
                </c:pt>
                <c:pt idx="3793">
                  <c:v>44459</c:v>
                </c:pt>
                <c:pt idx="3794">
                  <c:v>44460</c:v>
                </c:pt>
                <c:pt idx="3795">
                  <c:v>44461</c:v>
                </c:pt>
                <c:pt idx="3796">
                  <c:v>44462</c:v>
                </c:pt>
                <c:pt idx="3797">
                  <c:v>44463</c:v>
                </c:pt>
                <c:pt idx="3798">
                  <c:v>44464</c:v>
                </c:pt>
                <c:pt idx="3799">
                  <c:v>44465</c:v>
                </c:pt>
                <c:pt idx="3800">
                  <c:v>44466</c:v>
                </c:pt>
                <c:pt idx="3801">
                  <c:v>44467</c:v>
                </c:pt>
                <c:pt idx="3802">
                  <c:v>44468</c:v>
                </c:pt>
                <c:pt idx="3803">
                  <c:v>44469</c:v>
                </c:pt>
                <c:pt idx="3804">
                  <c:v>44470</c:v>
                </c:pt>
                <c:pt idx="3805">
                  <c:v>44471</c:v>
                </c:pt>
                <c:pt idx="3806">
                  <c:v>44472</c:v>
                </c:pt>
                <c:pt idx="3807">
                  <c:v>44473</c:v>
                </c:pt>
                <c:pt idx="3808">
                  <c:v>44474</c:v>
                </c:pt>
                <c:pt idx="3809">
                  <c:v>44475</c:v>
                </c:pt>
                <c:pt idx="3810">
                  <c:v>44476</c:v>
                </c:pt>
                <c:pt idx="3811">
                  <c:v>44477</c:v>
                </c:pt>
                <c:pt idx="3812">
                  <c:v>44478</c:v>
                </c:pt>
                <c:pt idx="3813">
                  <c:v>44479</c:v>
                </c:pt>
                <c:pt idx="3814">
                  <c:v>44480</c:v>
                </c:pt>
                <c:pt idx="3815">
                  <c:v>44481</c:v>
                </c:pt>
                <c:pt idx="3816">
                  <c:v>44482</c:v>
                </c:pt>
                <c:pt idx="3817">
                  <c:v>44483</c:v>
                </c:pt>
                <c:pt idx="3818">
                  <c:v>44484</c:v>
                </c:pt>
                <c:pt idx="3819">
                  <c:v>44485</c:v>
                </c:pt>
                <c:pt idx="3820">
                  <c:v>44486</c:v>
                </c:pt>
                <c:pt idx="3821">
                  <c:v>44487</c:v>
                </c:pt>
                <c:pt idx="3822">
                  <c:v>44488</c:v>
                </c:pt>
                <c:pt idx="3823">
                  <c:v>44489</c:v>
                </c:pt>
                <c:pt idx="3824">
                  <c:v>44490</c:v>
                </c:pt>
                <c:pt idx="3825">
                  <c:v>44491</c:v>
                </c:pt>
                <c:pt idx="3826">
                  <c:v>44492</c:v>
                </c:pt>
                <c:pt idx="3827">
                  <c:v>44493</c:v>
                </c:pt>
                <c:pt idx="3828">
                  <c:v>44494</c:v>
                </c:pt>
                <c:pt idx="3829">
                  <c:v>44495</c:v>
                </c:pt>
                <c:pt idx="3830">
                  <c:v>44496</c:v>
                </c:pt>
                <c:pt idx="3831">
                  <c:v>44497</c:v>
                </c:pt>
                <c:pt idx="3832">
                  <c:v>44498</c:v>
                </c:pt>
                <c:pt idx="3833">
                  <c:v>44499</c:v>
                </c:pt>
                <c:pt idx="3834">
                  <c:v>44500</c:v>
                </c:pt>
                <c:pt idx="3835">
                  <c:v>44501</c:v>
                </c:pt>
                <c:pt idx="3836">
                  <c:v>44502</c:v>
                </c:pt>
                <c:pt idx="3837">
                  <c:v>44503</c:v>
                </c:pt>
                <c:pt idx="3838">
                  <c:v>44504</c:v>
                </c:pt>
                <c:pt idx="3839">
                  <c:v>44505</c:v>
                </c:pt>
                <c:pt idx="3840">
                  <c:v>44506</c:v>
                </c:pt>
                <c:pt idx="3841">
                  <c:v>44507</c:v>
                </c:pt>
                <c:pt idx="3842">
                  <c:v>44508</c:v>
                </c:pt>
                <c:pt idx="3843">
                  <c:v>44509</c:v>
                </c:pt>
                <c:pt idx="3844">
                  <c:v>44510</c:v>
                </c:pt>
                <c:pt idx="3845">
                  <c:v>44511</c:v>
                </c:pt>
                <c:pt idx="3846">
                  <c:v>44512</c:v>
                </c:pt>
                <c:pt idx="3847">
                  <c:v>44513</c:v>
                </c:pt>
                <c:pt idx="3848">
                  <c:v>44514</c:v>
                </c:pt>
                <c:pt idx="3849">
                  <c:v>44515</c:v>
                </c:pt>
                <c:pt idx="3850">
                  <c:v>44516</c:v>
                </c:pt>
                <c:pt idx="3851">
                  <c:v>44517</c:v>
                </c:pt>
                <c:pt idx="3852">
                  <c:v>44518</c:v>
                </c:pt>
                <c:pt idx="3853">
                  <c:v>44519</c:v>
                </c:pt>
                <c:pt idx="3854">
                  <c:v>44520</c:v>
                </c:pt>
                <c:pt idx="3855">
                  <c:v>44521</c:v>
                </c:pt>
                <c:pt idx="3856">
                  <c:v>44522</c:v>
                </c:pt>
                <c:pt idx="3857">
                  <c:v>44523</c:v>
                </c:pt>
                <c:pt idx="3858">
                  <c:v>44524</c:v>
                </c:pt>
                <c:pt idx="3859">
                  <c:v>44525</c:v>
                </c:pt>
                <c:pt idx="3860">
                  <c:v>44526</c:v>
                </c:pt>
                <c:pt idx="3861">
                  <c:v>44527</c:v>
                </c:pt>
                <c:pt idx="3862">
                  <c:v>44528</c:v>
                </c:pt>
                <c:pt idx="3863">
                  <c:v>44529</c:v>
                </c:pt>
                <c:pt idx="3864">
                  <c:v>44530</c:v>
                </c:pt>
                <c:pt idx="3865">
                  <c:v>44531</c:v>
                </c:pt>
                <c:pt idx="3866">
                  <c:v>44532</c:v>
                </c:pt>
                <c:pt idx="3867">
                  <c:v>44533</c:v>
                </c:pt>
                <c:pt idx="3868">
                  <c:v>44534</c:v>
                </c:pt>
                <c:pt idx="3869">
                  <c:v>44535</c:v>
                </c:pt>
                <c:pt idx="3870">
                  <c:v>44536</c:v>
                </c:pt>
                <c:pt idx="3871">
                  <c:v>44537</c:v>
                </c:pt>
                <c:pt idx="3872">
                  <c:v>44538</c:v>
                </c:pt>
                <c:pt idx="3873">
                  <c:v>44539</c:v>
                </c:pt>
                <c:pt idx="3874">
                  <c:v>44540</c:v>
                </c:pt>
                <c:pt idx="3875">
                  <c:v>44541</c:v>
                </c:pt>
                <c:pt idx="3876">
                  <c:v>44542</c:v>
                </c:pt>
                <c:pt idx="3877">
                  <c:v>44543</c:v>
                </c:pt>
                <c:pt idx="3878">
                  <c:v>44544</c:v>
                </c:pt>
                <c:pt idx="3879">
                  <c:v>44545</c:v>
                </c:pt>
                <c:pt idx="3880">
                  <c:v>44546</c:v>
                </c:pt>
                <c:pt idx="3881">
                  <c:v>44547</c:v>
                </c:pt>
                <c:pt idx="3882">
                  <c:v>44548</c:v>
                </c:pt>
                <c:pt idx="3883">
                  <c:v>44549</c:v>
                </c:pt>
                <c:pt idx="3884">
                  <c:v>44550</c:v>
                </c:pt>
                <c:pt idx="3885">
                  <c:v>44551</c:v>
                </c:pt>
                <c:pt idx="3886">
                  <c:v>44552</c:v>
                </c:pt>
                <c:pt idx="3887">
                  <c:v>44553</c:v>
                </c:pt>
                <c:pt idx="3888">
                  <c:v>44554</c:v>
                </c:pt>
                <c:pt idx="3889">
                  <c:v>44555</c:v>
                </c:pt>
                <c:pt idx="3890">
                  <c:v>44556</c:v>
                </c:pt>
                <c:pt idx="3891">
                  <c:v>44557</c:v>
                </c:pt>
                <c:pt idx="3892">
                  <c:v>44558</c:v>
                </c:pt>
                <c:pt idx="3893">
                  <c:v>44559</c:v>
                </c:pt>
                <c:pt idx="3894">
                  <c:v>44560</c:v>
                </c:pt>
                <c:pt idx="3895">
                  <c:v>44561</c:v>
                </c:pt>
                <c:pt idx="3896">
                  <c:v>44562</c:v>
                </c:pt>
                <c:pt idx="3897">
                  <c:v>44563</c:v>
                </c:pt>
                <c:pt idx="3898">
                  <c:v>44564</c:v>
                </c:pt>
                <c:pt idx="3899">
                  <c:v>44565</c:v>
                </c:pt>
                <c:pt idx="3900">
                  <c:v>44566</c:v>
                </c:pt>
                <c:pt idx="3901">
                  <c:v>44567</c:v>
                </c:pt>
                <c:pt idx="3902">
                  <c:v>44568</c:v>
                </c:pt>
                <c:pt idx="3903">
                  <c:v>44569</c:v>
                </c:pt>
                <c:pt idx="3904">
                  <c:v>44570</c:v>
                </c:pt>
                <c:pt idx="3905">
                  <c:v>44571</c:v>
                </c:pt>
                <c:pt idx="3906">
                  <c:v>44572</c:v>
                </c:pt>
                <c:pt idx="3907">
                  <c:v>44573</c:v>
                </c:pt>
                <c:pt idx="3908">
                  <c:v>44574</c:v>
                </c:pt>
                <c:pt idx="3909">
                  <c:v>44575</c:v>
                </c:pt>
                <c:pt idx="3910">
                  <c:v>44576</c:v>
                </c:pt>
                <c:pt idx="3911">
                  <c:v>44577</c:v>
                </c:pt>
                <c:pt idx="3912">
                  <c:v>44578</c:v>
                </c:pt>
                <c:pt idx="3913">
                  <c:v>44579</c:v>
                </c:pt>
                <c:pt idx="3914">
                  <c:v>44580</c:v>
                </c:pt>
                <c:pt idx="3915">
                  <c:v>44581</c:v>
                </c:pt>
                <c:pt idx="3916">
                  <c:v>44582</c:v>
                </c:pt>
                <c:pt idx="3917">
                  <c:v>44583</c:v>
                </c:pt>
                <c:pt idx="3918">
                  <c:v>44584</c:v>
                </c:pt>
                <c:pt idx="3919">
                  <c:v>44585</c:v>
                </c:pt>
                <c:pt idx="3920">
                  <c:v>44586</c:v>
                </c:pt>
                <c:pt idx="3921">
                  <c:v>44587</c:v>
                </c:pt>
                <c:pt idx="3922">
                  <c:v>44588</c:v>
                </c:pt>
                <c:pt idx="3923">
                  <c:v>44589</c:v>
                </c:pt>
                <c:pt idx="3924">
                  <c:v>44590</c:v>
                </c:pt>
                <c:pt idx="3925">
                  <c:v>44591</c:v>
                </c:pt>
                <c:pt idx="3926">
                  <c:v>44592</c:v>
                </c:pt>
                <c:pt idx="3927">
                  <c:v>44593</c:v>
                </c:pt>
                <c:pt idx="3928">
                  <c:v>44594</c:v>
                </c:pt>
                <c:pt idx="3929">
                  <c:v>44595</c:v>
                </c:pt>
                <c:pt idx="3930">
                  <c:v>44596</c:v>
                </c:pt>
                <c:pt idx="3931">
                  <c:v>44597</c:v>
                </c:pt>
                <c:pt idx="3932">
                  <c:v>44598</c:v>
                </c:pt>
                <c:pt idx="3933">
                  <c:v>44599</c:v>
                </c:pt>
                <c:pt idx="3934">
                  <c:v>44600</c:v>
                </c:pt>
                <c:pt idx="3935">
                  <c:v>44601</c:v>
                </c:pt>
                <c:pt idx="3936">
                  <c:v>44602</c:v>
                </c:pt>
                <c:pt idx="3937">
                  <c:v>44603</c:v>
                </c:pt>
                <c:pt idx="3938">
                  <c:v>44604</c:v>
                </c:pt>
                <c:pt idx="3939">
                  <c:v>44605</c:v>
                </c:pt>
                <c:pt idx="3940">
                  <c:v>44606</c:v>
                </c:pt>
                <c:pt idx="3941">
                  <c:v>44607</c:v>
                </c:pt>
                <c:pt idx="3942">
                  <c:v>44608</c:v>
                </c:pt>
                <c:pt idx="3943">
                  <c:v>44609</c:v>
                </c:pt>
                <c:pt idx="3944">
                  <c:v>44610</c:v>
                </c:pt>
                <c:pt idx="3945">
                  <c:v>44611</c:v>
                </c:pt>
                <c:pt idx="3946">
                  <c:v>44612</c:v>
                </c:pt>
                <c:pt idx="3947">
                  <c:v>44613</c:v>
                </c:pt>
                <c:pt idx="3948">
                  <c:v>44614</c:v>
                </c:pt>
                <c:pt idx="3949">
                  <c:v>44615</c:v>
                </c:pt>
                <c:pt idx="3950">
                  <c:v>44616</c:v>
                </c:pt>
                <c:pt idx="3951">
                  <c:v>44617</c:v>
                </c:pt>
                <c:pt idx="3952">
                  <c:v>44618</c:v>
                </c:pt>
                <c:pt idx="3953">
                  <c:v>44619</c:v>
                </c:pt>
                <c:pt idx="3954">
                  <c:v>44620</c:v>
                </c:pt>
                <c:pt idx="3955">
                  <c:v>44621</c:v>
                </c:pt>
                <c:pt idx="3956">
                  <c:v>44622</c:v>
                </c:pt>
                <c:pt idx="3957">
                  <c:v>44623</c:v>
                </c:pt>
                <c:pt idx="3958">
                  <c:v>44624</c:v>
                </c:pt>
                <c:pt idx="3959">
                  <c:v>44625</c:v>
                </c:pt>
                <c:pt idx="3960">
                  <c:v>44626</c:v>
                </c:pt>
                <c:pt idx="3961">
                  <c:v>44627</c:v>
                </c:pt>
                <c:pt idx="3962">
                  <c:v>44628</c:v>
                </c:pt>
                <c:pt idx="3963">
                  <c:v>44629</c:v>
                </c:pt>
                <c:pt idx="3964">
                  <c:v>44630</c:v>
                </c:pt>
                <c:pt idx="3965">
                  <c:v>44631</c:v>
                </c:pt>
                <c:pt idx="3966">
                  <c:v>44632</c:v>
                </c:pt>
                <c:pt idx="3967">
                  <c:v>44633</c:v>
                </c:pt>
                <c:pt idx="3968">
                  <c:v>44634</c:v>
                </c:pt>
                <c:pt idx="3969">
                  <c:v>44635</c:v>
                </c:pt>
                <c:pt idx="3970">
                  <c:v>44636</c:v>
                </c:pt>
                <c:pt idx="3971">
                  <c:v>44637</c:v>
                </c:pt>
                <c:pt idx="3972">
                  <c:v>44638</c:v>
                </c:pt>
                <c:pt idx="3973">
                  <c:v>44639</c:v>
                </c:pt>
                <c:pt idx="3974">
                  <c:v>44640</c:v>
                </c:pt>
                <c:pt idx="3975">
                  <c:v>44641</c:v>
                </c:pt>
                <c:pt idx="3976">
                  <c:v>44642</c:v>
                </c:pt>
                <c:pt idx="3977">
                  <c:v>44643</c:v>
                </c:pt>
                <c:pt idx="3978">
                  <c:v>44644</c:v>
                </c:pt>
                <c:pt idx="3979">
                  <c:v>44645</c:v>
                </c:pt>
                <c:pt idx="3980">
                  <c:v>44646</c:v>
                </c:pt>
                <c:pt idx="3981">
                  <c:v>44647</c:v>
                </c:pt>
                <c:pt idx="3982">
                  <c:v>44648</c:v>
                </c:pt>
                <c:pt idx="3983">
                  <c:v>44649</c:v>
                </c:pt>
                <c:pt idx="3984">
                  <c:v>44650</c:v>
                </c:pt>
                <c:pt idx="3985">
                  <c:v>44651</c:v>
                </c:pt>
                <c:pt idx="3986">
                  <c:v>44652</c:v>
                </c:pt>
                <c:pt idx="3987">
                  <c:v>44653</c:v>
                </c:pt>
                <c:pt idx="3988">
                  <c:v>44654</c:v>
                </c:pt>
                <c:pt idx="3989">
                  <c:v>44655</c:v>
                </c:pt>
                <c:pt idx="3990">
                  <c:v>44656</c:v>
                </c:pt>
                <c:pt idx="3991">
                  <c:v>44657</c:v>
                </c:pt>
                <c:pt idx="3992">
                  <c:v>44658</c:v>
                </c:pt>
                <c:pt idx="3993">
                  <c:v>44659</c:v>
                </c:pt>
                <c:pt idx="3994">
                  <c:v>44660</c:v>
                </c:pt>
                <c:pt idx="3995">
                  <c:v>44661</c:v>
                </c:pt>
                <c:pt idx="3996">
                  <c:v>44662</c:v>
                </c:pt>
                <c:pt idx="3997">
                  <c:v>44663</c:v>
                </c:pt>
                <c:pt idx="3998">
                  <c:v>44664</c:v>
                </c:pt>
                <c:pt idx="3999">
                  <c:v>44665</c:v>
                </c:pt>
                <c:pt idx="4000">
                  <c:v>44666</c:v>
                </c:pt>
                <c:pt idx="4001">
                  <c:v>44667</c:v>
                </c:pt>
                <c:pt idx="4002">
                  <c:v>44668</c:v>
                </c:pt>
                <c:pt idx="4003">
                  <c:v>44669</c:v>
                </c:pt>
                <c:pt idx="4004">
                  <c:v>44670</c:v>
                </c:pt>
                <c:pt idx="4005">
                  <c:v>44671</c:v>
                </c:pt>
                <c:pt idx="4006">
                  <c:v>44672</c:v>
                </c:pt>
                <c:pt idx="4007">
                  <c:v>44673</c:v>
                </c:pt>
                <c:pt idx="4008">
                  <c:v>44674</c:v>
                </c:pt>
                <c:pt idx="4009">
                  <c:v>44675</c:v>
                </c:pt>
                <c:pt idx="4010">
                  <c:v>44676</c:v>
                </c:pt>
                <c:pt idx="4011">
                  <c:v>44677</c:v>
                </c:pt>
                <c:pt idx="4012">
                  <c:v>44678</c:v>
                </c:pt>
                <c:pt idx="4013">
                  <c:v>44679</c:v>
                </c:pt>
                <c:pt idx="4014">
                  <c:v>44680</c:v>
                </c:pt>
                <c:pt idx="4015">
                  <c:v>44681</c:v>
                </c:pt>
                <c:pt idx="4016">
                  <c:v>44682</c:v>
                </c:pt>
                <c:pt idx="4017">
                  <c:v>44683</c:v>
                </c:pt>
                <c:pt idx="4018">
                  <c:v>44684</c:v>
                </c:pt>
                <c:pt idx="4019">
                  <c:v>44685</c:v>
                </c:pt>
                <c:pt idx="4020">
                  <c:v>44686</c:v>
                </c:pt>
                <c:pt idx="4021">
                  <c:v>44687</c:v>
                </c:pt>
                <c:pt idx="4022">
                  <c:v>44688</c:v>
                </c:pt>
                <c:pt idx="4023">
                  <c:v>44689</c:v>
                </c:pt>
                <c:pt idx="4024">
                  <c:v>44690</c:v>
                </c:pt>
                <c:pt idx="4025">
                  <c:v>44691</c:v>
                </c:pt>
                <c:pt idx="4026">
                  <c:v>44692</c:v>
                </c:pt>
                <c:pt idx="4027">
                  <c:v>44693</c:v>
                </c:pt>
                <c:pt idx="4028">
                  <c:v>44694</c:v>
                </c:pt>
                <c:pt idx="4029">
                  <c:v>44695</c:v>
                </c:pt>
                <c:pt idx="4030">
                  <c:v>44696</c:v>
                </c:pt>
                <c:pt idx="4031">
                  <c:v>44697</c:v>
                </c:pt>
                <c:pt idx="4032">
                  <c:v>44698</c:v>
                </c:pt>
                <c:pt idx="4033">
                  <c:v>44699</c:v>
                </c:pt>
                <c:pt idx="4034">
                  <c:v>44700</c:v>
                </c:pt>
                <c:pt idx="4035">
                  <c:v>44701</c:v>
                </c:pt>
                <c:pt idx="4036">
                  <c:v>44702</c:v>
                </c:pt>
                <c:pt idx="4037">
                  <c:v>44703</c:v>
                </c:pt>
                <c:pt idx="4038">
                  <c:v>44704</c:v>
                </c:pt>
                <c:pt idx="4039">
                  <c:v>44705</c:v>
                </c:pt>
                <c:pt idx="4040">
                  <c:v>44706</c:v>
                </c:pt>
                <c:pt idx="4041">
                  <c:v>44707</c:v>
                </c:pt>
                <c:pt idx="4042">
                  <c:v>44708</c:v>
                </c:pt>
                <c:pt idx="4043">
                  <c:v>44709</c:v>
                </c:pt>
                <c:pt idx="4044">
                  <c:v>44710</c:v>
                </c:pt>
                <c:pt idx="4045">
                  <c:v>44711</c:v>
                </c:pt>
                <c:pt idx="4046">
                  <c:v>44712</c:v>
                </c:pt>
                <c:pt idx="4047">
                  <c:v>44713</c:v>
                </c:pt>
                <c:pt idx="4048">
                  <c:v>44714</c:v>
                </c:pt>
                <c:pt idx="4049">
                  <c:v>44715</c:v>
                </c:pt>
                <c:pt idx="4050">
                  <c:v>44716</c:v>
                </c:pt>
                <c:pt idx="4051">
                  <c:v>44717</c:v>
                </c:pt>
                <c:pt idx="4052">
                  <c:v>44718</c:v>
                </c:pt>
                <c:pt idx="4053">
                  <c:v>44719</c:v>
                </c:pt>
                <c:pt idx="4054">
                  <c:v>44720</c:v>
                </c:pt>
                <c:pt idx="4055">
                  <c:v>44721</c:v>
                </c:pt>
                <c:pt idx="4056">
                  <c:v>44722</c:v>
                </c:pt>
                <c:pt idx="4057">
                  <c:v>44723</c:v>
                </c:pt>
                <c:pt idx="4058">
                  <c:v>44724</c:v>
                </c:pt>
                <c:pt idx="4059">
                  <c:v>44725</c:v>
                </c:pt>
                <c:pt idx="4060">
                  <c:v>44726</c:v>
                </c:pt>
                <c:pt idx="4061">
                  <c:v>44727</c:v>
                </c:pt>
                <c:pt idx="4062">
                  <c:v>44728</c:v>
                </c:pt>
                <c:pt idx="4063">
                  <c:v>44729</c:v>
                </c:pt>
                <c:pt idx="4064">
                  <c:v>44730</c:v>
                </c:pt>
                <c:pt idx="4065">
                  <c:v>44731</c:v>
                </c:pt>
                <c:pt idx="4066">
                  <c:v>44732</c:v>
                </c:pt>
                <c:pt idx="4067">
                  <c:v>44733</c:v>
                </c:pt>
                <c:pt idx="4068">
                  <c:v>44734</c:v>
                </c:pt>
                <c:pt idx="4069">
                  <c:v>44735</c:v>
                </c:pt>
                <c:pt idx="4070">
                  <c:v>44736</c:v>
                </c:pt>
                <c:pt idx="4071">
                  <c:v>44737</c:v>
                </c:pt>
                <c:pt idx="4072">
                  <c:v>44738</c:v>
                </c:pt>
                <c:pt idx="4073">
                  <c:v>44739</c:v>
                </c:pt>
                <c:pt idx="4074">
                  <c:v>44740</c:v>
                </c:pt>
                <c:pt idx="4075">
                  <c:v>44741</c:v>
                </c:pt>
                <c:pt idx="4076">
                  <c:v>44742</c:v>
                </c:pt>
                <c:pt idx="4077">
                  <c:v>44743</c:v>
                </c:pt>
                <c:pt idx="4078">
                  <c:v>44744</c:v>
                </c:pt>
                <c:pt idx="4079">
                  <c:v>44745</c:v>
                </c:pt>
                <c:pt idx="4080">
                  <c:v>44746</c:v>
                </c:pt>
                <c:pt idx="4081">
                  <c:v>44747</c:v>
                </c:pt>
                <c:pt idx="4082">
                  <c:v>44748</c:v>
                </c:pt>
                <c:pt idx="4083">
                  <c:v>44749</c:v>
                </c:pt>
                <c:pt idx="4084">
                  <c:v>44750</c:v>
                </c:pt>
                <c:pt idx="4085">
                  <c:v>44751</c:v>
                </c:pt>
                <c:pt idx="4086">
                  <c:v>44752</c:v>
                </c:pt>
                <c:pt idx="4087">
                  <c:v>44753</c:v>
                </c:pt>
                <c:pt idx="4088">
                  <c:v>44754</c:v>
                </c:pt>
                <c:pt idx="4089">
                  <c:v>44755</c:v>
                </c:pt>
                <c:pt idx="4090">
                  <c:v>44756</c:v>
                </c:pt>
                <c:pt idx="4091">
                  <c:v>44757</c:v>
                </c:pt>
                <c:pt idx="4092">
                  <c:v>44758</c:v>
                </c:pt>
                <c:pt idx="4093">
                  <c:v>44759</c:v>
                </c:pt>
                <c:pt idx="4094">
                  <c:v>44760</c:v>
                </c:pt>
                <c:pt idx="4095">
                  <c:v>44761</c:v>
                </c:pt>
                <c:pt idx="4096">
                  <c:v>44762</c:v>
                </c:pt>
                <c:pt idx="4097">
                  <c:v>44763</c:v>
                </c:pt>
                <c:pt idx="4098">
                  <c:v>44764</c:v>
                </c:pt>
                <c:pt idx="4099">
                  <c:v>44765</c:v>
                </c:pt>
                <c:pt idx="4100">
                  <c:v>44766</c:v>
                </c:pt>
                <c:pt idx="4101">
                  <c:v>44767</c:v>
                </c:pt>
                <c:pt idx="4102">
                  <c:v>44768</c:v>
                </c:pt>
                <c:pt idx="4103">
                  <c:v>44769</c:v>
                </c:pt>
                <c:pt idx="4104">
                  <c:v>44770</c:v>
                </c:pt>
                <c:pt idx="4105">
                  <c:v>44771</c:v>
                </c:pt>
                <c:pt idx="4106">
                  <c:v>44772</c:v>
                </c:pt>
                <c:pt idx="4107">
                  <c:v>44773</c:v>
                </c:pt>
                <c:pt idx="4108">
                  <c:v>44774</c:v>
                </c:pt>
                <c:pt idx="4109">
                  <c:v>44775</c:v>
                </c:pt>
                <c:pt idx="4110">
                  <c:v>44776</c:v>
                </c:pt>
                <c:pt idx="4111">
                  <c:v>44777</c:v>
                </c:pt>
                <c:pt idx="4112">
                  <c:v>44778</c:v>
                </c:pt>
                <c:pt idx="4113">
                  <c:v>44779</c:v>
                </c:pt>
                <c:pt idx="4114">
                  <c:v>44780</c:v>
                </c:pt>
                <c:pt idx="4115">
                  <c:v>44781</c:v>
                </c:pt>
                <c:pt idx="4116">
                  <c:v>44782</c:v>
                </c:pt>
                <c:pt idx="4117">
                  <c:v>44783</c:v>
                </c:pt>
                <c:pt idx="4118">
                  <c:v>44784</c:v>
                </c:pt>
                <c:pt idx="4119">
                  <c:v>44785</c:v>
                </c:pt>
                <c:pt idx="4120">
                  <c:v>44786</c:v>
                </c:pt>
                <c:pt idx="4121">
                  <c:v>44787</c:v>
                </c:pt>
                <c:pt idx="4122">
                  <c:v>44788</c:v>
                </c:pt>
                <c:pt idx="4123">
                  <c:v>44789</c:v>
                </c:pt>
                <c:pt idx="4124">
                  <c:v>44790</c:v>
                </c:pt>
                <c:pt idx="4125">
                  <c:v>44791</c:v>
                </c:pt>
                <c:pt idx="4126">
                  <c:v>44792</c:v>
                </c:pt>
                <c:pt idx="4127">
                  <c:v>44793</c:v>
                </c:pt>
                <c:pt idx="4128">
                  <c:v>44794</c:v>
                </c:pt>
                <c:pt idx="4129">
                  <c:v>44795</c:v>
                </c:pt>
                <c:pt idx="4130">
                  <c:v>44796</c:v>
                </c:pt>
                <c:pt idx="4131">
                  <c:v>44797</c:v>
                </c:pt>
                <c:pt idx="4132">
                  <c:v>44798</c:v>
                </c:pt>
                <c:pt idx="4133">
                  <c:v>44799</c:v>
                </c:pt>
                <c:pt idx="4134">
                  <c:v>44800</c:v>
                </c:pt>
                <c:pt idx="4135">
                  <c:v>44801</c:v>
                </c:pt>
                <c:pt idx="4136">
                  <c:v>44802</c:v>
                </c:pt>
                <c:pt idx="4137">
                  <c:v>44803</c:v>
                </c:pt>
                <c:pt idx="4138">
                  <c:v>44804</c:v>
                </c:pt>
                <c:pt idx="4139">
                  <c:v>44805</c:v>
                </c:pt>
                <c:pt idx="4140">
                  <c:v>44806</c:v>
                </c:pt>
                <c:pt idx="4141">
                  <c:v>44807</c:v>
                </c:pt>
                <c:pt idx="4142">
                  <c:v>44808</c:v>
                </c:pt>
                <c:pt idx="4143">
                  <c:v>44809</c:v>
                </c:pt>
                <c:pt idx="4144">
                  <c:v>44810</c:v>
                </c:pt>
                <c:pt idx="4145">
                  <c:v>44811</c:v>
                </c:pt>
                <c:pt idx="4146">
                  <c:v>44812</c:v>
                </c:pt>
                <c:pt idx="4147">
                  <c:v>44813</c:v>
                </c:pt>
                <c:pt idx="4148">
                  <c:v>44814</c:v>
                </c:pt>
                <c:pt idx="4149">
                  <c:v>44815</c:v>
                </c:pt>
                <c:pt idx="4150">
                  <c:v>44816</c:v>
                </c:pt>
                <c:pt idx="4151">
                  <c:v>44817</c:v>
                </c:pt>
                <c:pt idx="4152">
                  <c:v>44818</c:v>
                </c:pt>
                <c:pt idx="4153">
                  <c:v>44819</c:v>
                </c:pt>
                <c:pt idx="4154">
                  <c:v>44820</c:v>
                </c:pt>
                <c:pt idx="4155">
                  <c:v>44821</c:v>
                </c:pt>
                <c:pt idx="4156">
                  <c:v>44822</c:v>
                </c:pt>
                <c:pt idx="4157">
                  <c:v>44823</c:v>
                </c:pt>
                <c:pt idx="4158">
                  <c:v>44824</c:v>
                </c:pt>
                <c:pt idx="4159">
                  <c:v>44825</c:v>
                </c:pt>
                <c:pt idx="4160">
                  <c:v>44826</c:v>
                </c:pt>
                <c:pt idx="4161">
                  <c:v>44827</c:v>
                </c:pt>
                <c:pt idx="4162">
                  <c:v>44828</c:v>
                </c:pt>
                <c:pt idx="4163">
                  <c:v>44829</c:v>
                </c:pt>
                <c:pt idx="4164">
                  <c:v>44830</c:v>
                </c:pt>
                <c:pt idx="4165">
                  <c:v>44831</c:v>
                </c:pt>
                <c:pt idx="4166">
                  <c:v>44832</c:v>
                </c:pt>
                <c:pt idx="4167">
                  <c:v>44833</c:v>
                </c:pt>
                <c:pt idx="4168">
                  <c:v>44834</c:v>
                </c:pt>
                <c:pt idx="4169">
                  <c:v>44835</c:v>
                </c:pt>
                <c:pt idx="4170">
                  <c:v>44836</c:v>
                </c:pt>
                <c:pt idx="4171">
                  <c:v>44837</c:v>
                </c:pt>
                <c:pt idx="4172">
                  <c:v>44838</c:v>
                </c:pt>
                <c:pt idx="4173">
                  <c:v>44839</c:v>
                </c:pt>
                <c:pt idx="4174">
                  <c:v>44840</c:v>
                </c:pt>
                <c:pt idx="4175">
                  <c:v>44841</c:v>
                </c:pt>
                <c:pt idx="4176">
                  <c:v>44842</c:v>
                </c:pt>
                <c:pt idx="4177">
                  <c:v>44843</c:v>
                </c:pt>
                <c:pt idx="4178">
                  <c:v>44844</c:v>
                </c:pt>
                <c:pt idx="4179">
                  <c:v>44845</c:v>
                </c:pt>
                <c:pt idx="4180">
                  <c:v>44846</c:v>
                </c:pt>
                <c:pt idx="4181">
                  <c:v>44847</c:v>
                </c:pt>
                <c:pt idx="4182">
                  <c:v>44848</c:v>
                </c:pt>
                <c:pt idx="4183">
                  <c:v>44849</c:v>
                </c:pt>
                <c:pt idx="4184">
                  <c:v>44850</c:v>
                </c:pt>
                <c:pt idx="4185">
                  <c:v>44851</c:v>
                </c:pt>
                <c:pt idx="4186">
                  <c:v>44852</c:v>
                </c:pt>
                <c:pt idx="4187">
                  <c:v>44853</c:v>
                </c:pt>
                <c:pt idx="4188">
                  <c:v>44854</c:v>
                </c:pt>
                <c:pt idx="4189">
                  <c:v>44855</c:v>
                </c:pt>
                <c:pt idx="4190">
                  <c:v>44856</c:v>
                </c:pt>
                <c:pt idx="4191">
                  <c:v>44857</c:v>
                </c:pt>
                <c:pt idx="4192">
                  <c:v>44858</c:v>
                </c:pt>
                <c:pt idx="4193">
                  <c:v>44859</c:v>
                </c:pt>
                <c:pt idx="4194">
                  <c:v>44860</c:v>
                </c:pt>
                <c:pt idx="4195">
                  <c:v>44861</c:v>
                </c:pt>
                <c:pt idx="4196">
                  <c:v>44862</c:v>
                </c:pt>
                <c:pt idx="4197">
                  <c:v>44863</c:v>
                </c:pt>
                <c:pt idx="4198">
                  <c:v>44864</c:v>
                </c:pt>
                <c:pt idx="4199">
                  <c:v>44865</c:v>
                </c:pt>
                <c:pt idx="4200">
                  <c:v>44866</c:v>
                </c:pt>
                <c:pt idx="4201">
                  <c:v>44867</c:v>
                </c:pt>
                <c:pt idx="4202">
                  <c:v>44868</c:v>
                </c:pt>
                <c:pt idx="4203">
                  <c:v>44869</c:v>
                </c:pt>
                <c:pt idx="4204">
                  <c:v>44870</c:v>
                </c:pt>
                <c:pt idx="4205">
                  <c:v>44871</c:v>
                </c:pt>
                <c:pt idx="4206">
                  <c:v>44872</c:v>
                </c:pt>
                <c:pt idx="4207">
                  <c:v>44873</c:v>
                </c:pt>
                <c:pt idx="4208">
                  <c:v>44874</c:v>
                </c:pt>
                <c:pt idx="4209">
                  <c:v>44875</c:v>
                </c:pt>
                <c:pt idx="4210">
                  <c:v>44876</c:v>
                </c:pt>
                <c:pt idx="4211">
                  <c:v>44877</c:v>
                </c:pt>
                <c:pt idx="4212">
                  <c:v>44878</c:v>
                </c:pt>
                <c:pt idx="4213">
                  <c:v>44879</c:v>
                </c:pt>
                <c:pt idx="4214">
                  <c:v>44880</c:v>
                </c:pt>
                <c:pt idx="4215">
                  <c:v>44881</c:v>
                </c:pt>
                <c:pt idx="4216">
                  <c:v>44882</c:v>
                </c:pt>
                <c:pt idx="4217">
                  <c:v>44883</c:v>
                </c:pt>
                <c:pt idx="4218">
                  <c:v>44884</c:v>
                </c:pt>
                <c:pt idx="4219">
                  <c:v>44885</c:v>
                </c:pt>
                <c:pt idx="4220">
                  <c:v>44886</c:v>
                </c:pt>
                <c:pt idx="4221">
                  <c:v>44887</c:v>
                </c:pt>
                <c:pt idx="4222">
                  <c:v>44888</c:v>
                </c:pt>
                <c:pt idx="4223">
                  <c:v>44889</c:v>
                </c:pt>
                <c:pt idx="4224">
                  <c:v>44890</c:v>
                </c:pt>
                <c:pt idx="4225">
                  <c:v>44891</c:v>
                </c:pt>
                <c:pt idx="4226">
                  <c:v>44892</c:v>
                </c:pt>
                <c:pt idx="4227">
                  <c:v>44893</c:v>
                </c:pt>
                <c:pt idx="4228">
                  <c:v>44894</c:v>
                </c:pt>
                <c:pt idx="4229">
                  <c:v>44895</c:v>
                </c:pt>
                <c:pt idx="4230">
                  <c:v>44896</c:v>
                </c:pt>
                <c:pt idx="4231">
                  <c:v>44897</c:v>
                </c:pt>
                <c:pt idx="4232">
                  <c:v>44898</c:v>
                </c:pt>
                <c:pt idx="4233">
                  <c:v>44899</c:v>
                </c:pt>
                <c:pt idx="4234">
                  <c:v>44900</c:v>
                </c:pt>
                <c:pt idx="4235">
                  <c:v>44901</c:v>
                </c:pt>
                <c:pt idx="4236">
                  <c:v>44902</c:v>
                </c:pt>
                <c:pt idx="4237">
                  <c:v>44903</c:v>
                </c:pt>
                <c:pt idx="4238">
                  <c:v>44904</c:v>
                </c:pt>
                <c:pt idx="4239">
                  <c:v>44905</c:v>
                </c:pt>
                <c:pt idx="4240">
                  <c:v>44906</c:v>
                </c:pt>
                <c:pt idx="4241">
                  <c:v>44907</c:v>
                </c:pt>
                <c:pt idx="4242">
                  <c:v>44908</c:v>
                </c:pt>
                <c:pt idx="4243">
                  <c:v>44909</c:v>
                </c:pt>
                <c:pt idx="4244">
                  <c:v>44910</c:v>
                </c:pt>
                <c:pt idx="4245">
                  <c:v>44911</c:v>
                </c:pt>
                <c:pt idx="4246">
                  <c:v>44912</c:v>
                </c:pt>
                <c:pt idx="4247">
                  <c:v>44913</c:v>
                </c:pt>
                <c:pt idx="4248">
                  <c:v>44914</c:v>
                </c:pt>
                <c:pt idx="4249">
                  <c:v>44915</c:v>
                </c:pt>
                <c:pt idx="4250">
                  <c:v>44916</c:v>
                </c:pt>
                <c:pt idx="4251">
                  <c:v>44917</c:v>
                </c:pt>
                <c:pt idx="4252">
                  <c:v>44918</c:v>
                </c:pt>
                <c:pt idx="4253">
                  <c:v>44919</c:v>
                </c:pt>
                <c:pt idx="4254">
                  <c:v>44920</c:v>
                </c:pt>
                <c:pt idx="4255">
                  <c:v>44921</c:v>
                </c:pt>
                <c:pt idx="4256">
                  <c:v>44922</c:v>
                </c:pt>
                <c:pt idx="4257">
                  <c:v>44923</c:v>
                </c:pt>
                <c:pt idx="4258">
                  <c:v>44924</c:v>
                </c:pt>
                <c:pt idx="4259">
                  <c:v>44925</c:v>
                </c:pt>
                <c:pt idx="4260">
                  <c:v>44926</c:v>
                </c:pt>
                <c:pt idx="4261">
                  <c:v>44927</c:v>
                </c:pt>
                <c:pt idx="4262">
                  <c:v>44928</c:v>
                </c:pt>
                <c:pt idx="4263">
                  <c:v>44929</c:v>
                </c:pt>
                <c:pt idx="4264">
                  <c:v>44930</c:v>
                </c:pt>
                <c:pt idx="4265">
                  <c:v>44931</c:v>
                </c:pt>
                <c:pt idx="4266">
                  <c:v>44932</c:v>
                </c:pt>
                <c:pt idx="4267">
                  <c:v>44933</c:v>
                </c:pt>
                <c:pt idx="4268">
                  <c:v>44934</c:v>
                </c:pt>
                <c:pt idx="4269">
                  <c:v>44935</c:v>
                </c:pt>
                <c:pt idx="4270">
                  <c:v>44936</c:v>
                </c:pt>
                <c:pt idx="4271">
                  <c:v>44937</c:v>
                </c:pt>
                <c:pt idx="4272">
                  <c:v>44938</c:v>
                </c:pt>
                <c:pt idx="4273">
                  <c:v>44939</c:v>
                </c:pt>
                <c:pt idx="4274">
                  <c:v>44940</c:v>
                </c:pt>
                <c:pt idx="4275">
                  <c:v>44941</c:v>
                </c:pt>
                <c:pt idx="4276">
                  <c:v>44942</c:v>
                </c:pt>
                <c:pt idx="4277">
                  <c:v>44943</c:v>
                </c:pt>
                <c:pt idx="4278">
                  <c:v>44944</c:v>
                </c:pt>
                <c:pt idx="4279">
                  <c:v>44945</c:v>
                </c:pt>
                <c:pt idx="4280">
                  <c:v>44946</c:v>
                </c:pt>
                <c:pt idx="4281">
                  <c:v>44947</c:v>
                </c:pt>
                <c:pt idx="4282">
                  <c:v>44948</c:v>
                </c:pt>
                <c:pt idx="4283">
                  <c:v>44949</c:v>
                </c:pt>
                <c:pt idx="4284">
                  <c:v>44950</c:v>
                </c:pt>
                <c:pt idx="4285">
                  <c:v>44951</c:v>
                </c:pt>
                <c:pt idx="4286">
                  <c:v>44952</c:v>
                </c:pt>
                <c:pt idx="4287">
                  <c:v>44953</c:v>
                </c:pt>
                <c:pt idx="4288">
                  <c:v>44954</c:v>
                </c:pt>
                <c:pt idx="4289">
                  <c:v>44955</c:v>
                </c:pt>
                <c:pt idx="4290">
                  <c:v>44956</c:v>
                </c:pt>
                <c:pt idx="4291">
                  <c:v>44957</c:v>
                </c:pt>
                <c:pt idx="4292">
                  <c:v>44958</c:v>
                </c:pt>
                <c:pt idx="4293">
                  <c:v>44959</c:v>
                </c:pt>
                <c:pt idx="4294">
                  <c:v>44960</c:v>
                </c:pt>
                <c:pt idx="4295">
                  <c:v>44961</c:v>
                </c:pt>
                <c:pt idx="4296">
                  <c:v>44962</c:v>
                </c:pt>
                <c:pt idx="4297">
                  <c:v>44963</c:v>
                </c:pt>
                <c:pt idx="4298">
                  <c:v>44964</c:v>
                </c:pt>
                <c:pt idx="4299">
                  <c:v>44965</c:v>
                </c:pt>
                <c:pt idx="4300">
                  <c:v>44966</c:v>
                </c:pt>
                <c:pt idx="4301">
                  <c:v>44967</c:v>
                </c:pt>
                <c:pt idx="4302">
                  <c:v>44968</c:v>
                </c:pt>
                <c:pt idx="4303">
                  <c:v>44969</c:v>
                </c:pt>
                <c:pt idx="4304">
                  <c:v>44970</c:v>
                </c:pt>
                <c:pt idx="4305">
                  <c:v>44971</c:v>
                </c:pt>
                <c:pt idx="4306">
                  <c:v>44972</c:v>
                </c:pt>
                <c:pt idx="4307">
                  <c:v>44973</c:v>
                </c:pt>
                <c:pt idx="4308">
                  <c:v>44974</c:v>
                </c:pt>
                <c:pt idx="4309">
                  <c:v>44975</c:v>
                </c:pt>
                <c:pt idx="4310">
                  <c:v>44976</c:v>
                </c:pt>
                <c:pt idx="4311">
                  <c:v>44977</c:v>
                </c:pt>
                <c:pt idx="4312">
                  <c:v>44978</c:v>
                </c:pt>
                <c:pt idx="4313">
                  <c:v>44979</c:v>
                </c:pt>
                <c:pt idx="4314">
                  <c:v>44980</c:v>
                </c:pt>
                <c:pt idx="4315">
                  <c:v>44981</c:v>
                </c:pt>
                <c:pt idx="4316">
                  <c:v>44982</c:v>
                </c:pt>
                <c:pt idx="4317">
                  <c:v>44983</c:v>
                </c:pt>
                <c:pt idx="4318">
                  <c:v>44984</c:v>
                </c:pt>
                <c:pt idx="4319">
                  <c:v>44985</c:v>
                </c:pt>
                <c:pt idx="4320">
                  <c:v>44986</c:v>
                </c:pt>
                <c:pt idx="4321">
                  <c:v>44987</c:v>
                </c:pt>
                <c:pt idx="4322">
                  <c:v>44988</c:v>
                </c:pt>
                <c:pt idx="4323">
                  <c:v>44989</c:v>
                </c:pt>
                <c:pt idx="4324">
                  <c:v>44990</c:v>
                </c:pt>
                <c:pt idx="4325">
                  <c:v>44991</c:v>
                </c:pt>
                <c:pt idx="4326">
                  <c:v>44992</c:v>
                </c:pt>
              </c:numCache>
            </c:numRef>
          </c:cat>
          <c:val>
            <c:numRef>
              <c:f>Sheet1!$B$2:$B$4328</c:f>
              <c:numCache>
                <c:formatCode>General</c:formatCode>
                <c:ptCount val="4327"/>
                <c:pt idx="0">
                  <c:v>38.392138954471157</c:v>
                </c:pt>
                <c:pt idx="1">
                  <c:v>38.685033227144856</c:v>
                </c:pt>
                <c:pt idx="2">
                  <c:v>39.377467043232997</c:v>
                </c:pt>
                <c:pt idx="3">
                  <c:v>52.898811527500129</c:v>
                </c:pt>
                <c:pt idx="4">
                  <c:v>53.484525030012122</c:v>
                </c:pt>
                <c:pt idx="5">
                  <c:v>50.868852212101203</c:v>
                </c:pt>
                <c:pt idx="6">
                  <c:v>48.373468856652742</c:v>
                </c:pt>
                <c:pt idx="7">
                  <c:v>47.269307912693861</c:v>
                </c:pt>
                <c:pt idx="8">
                  <c:v>45.194653853673238</c:v>
                </c:pt>
                <c:pt idx="9">
                  <c:v>47.339932077660322</c:v>
                </c:pt>
                <c:pt idx="10">
                  <c:v>48.222934765646073</c:v>
                </c:pt>
                <c:pt idx="11">
                  <c:v>48.425604157306267</c:v>
                </c:pt>
                <c:pt idx="12">
                  <c:v>51.095876884406493</c:v>
                </c:pt>
                <c:pt idx="13">
                  <c:v>49.05637789595712</c:v>
                </c:pt>
                <c:pt idx="14">
                  <c:v>49.408009180117752</c:v>
                </c:pt>
                <c:pt idx="15">
                  <c:v>49.495512595927721</c:v>
                </c:pt>
                <c:pt idx="16">
                  <c:v>49.456289091423209</c:v>
                </c:pt>
                <c:pt idx="17">
                  <c:v>49.420641555985071</c:v>
                </c:pt>
                <c:pt idx="18">
                  <c:v>49.86775225497793</c:v>
                </c:pt>
                <c:pt idx="19">
                  <c:v>50.033651706464873</c:v>
                </c:pt>
                <c:pt idx="20">
                  <c:v>49.551021377852948</c:v>
                </c:pt>
                <c:pt idx="21">
                  <c:v>50.176065568138441</c:v>
                </c:pt>
                <c:pt idx="22">
                  <c:v>49.21541468225351</c:v>
                </c:pt>
                <c:pt idx="23">
                  <c:v>52.686940715484027</c:v>
                </c:pt>
                <c:pt idx="24">
                  <c:v>51.326571938313812</c:v>
                </c:pt>
                <c:pt idx="25">
                  <c:v>48.262712885531833</c:v>
                </c:pt>
                <c:pt idx="26">
                  <c:v>48.411332398064609</c:v>
                </c:pt>
                <c:pt idx="27">
                  <c:v>48.801800068379507</c:v>
                </c:pt>
                <c:pt idx="28">
                  <c:v>48.897527921838069</c:v>
                </c:pt>
                <c:pt idx="29">
                  <c:v>49.023317128139283</c:v>
                </c:pt>
                <c:pt idx="30">
                  <c:v>48.717481021579268</c:v>
                </c:pt>
                <c:pt idx="31">
                  <c:v>48.889982799162468</c:v>
                </c:pt>
                <c:pt idx="32">
                  <c:v>49.035202468902</c:v>
                </c:pt>
                <c:pt idx="33">
                  <c:v>49.137521286304441</c:v>
                </c:pt>
                <c:pt idx="34">
                  <c:v>49.270654539909508</c:v>
                </c:pt>
                <c:pt idx="35">
                  <c:v>49.170295098940031</c:v>
                </c:pt>
                <c:pt idx="36">
                  <c:v>49.097187811566798</c:v>
                </c:pt>
                <c:pt idx="37">
                  <c:v>49.779360782948899</c:v>
                </c:pt>
                <c:pt idx="38">
                  <c:v>50.568198061762388</c:v>
                </c:pt>
                <c:pt idx="39">
                  <c:v>48.993929460416332</c:v>
                </c:pt>
                <c:pt idx="40">
                  <c:v>47.453221863727123</c:v>
                </c:pt>
                <c:pt idx="41">
                  <c:v>47.584701250724279</c:v>
                </c:pt>
                <c:pt idx="42">
                  <c:v>47.485945187108449</c:v>
                </c:pt>
                <c:pt idx="43">
                  <c:v>47.219925417521488</c:v>
                </c:pt>
                <c:pt idx="44">
                  <c:v>47.136368859482047</c:v>
                </c:pt>
                <c:pt idx="45">
                  <c:v>48.003251932116768</c:v>
                </c:pt>
                <c:pt idx="46">
                  <c:v>47.581743726264612</c:v>
                </c:pt>
                <c:pt idx="47">
                  <c:v>47.161805991419463</c:v>
                </c:pt>
                <c:pt idx="48">
                  <c:v>47.089860426375253</c:v>
                </c:pt>
                <c:pt idx="49">
                  <c:v>47.066335279152227</c:v>
                </c:pt>
                <c:pt idx="50">
                  <c:v>46.813249269650491</c:v>
                </c:pt>
                <c:pt idx="51">
                  <c:v>46.335465686368323</c:v>
                </c:pt>
                <c:pt idx="52">
                  <c:v>46.667743286285237</c:v>
                </c:pt>
                <c:pt idx="53">
                  <c:v>46.596708404770332</c:v>
                </c:pt>
                <c:pt idx="54">
                  <c:v>46.562710104335473</c:v>
                </c:pt>
                <c:pt idx="55">
                  <c:v>46.429938927699332</c:v>
                </c:pt>
                <c:pt idx="56">
                  <c:v>45.808930865197468</c:v>
                </c:pt>
                <c:pt idx="57">
                  <c:v>45.604016002237913</c:v>
                </c:pt>
                <c:pt idx="58">
                  <c:v>45.812966196104263</c:v>
                </c:pt>
                <c:pt idx="59">
                  <c:v>45.790903485023158</c:v>
                </c:pt>
                <c:pt idx="60">
                  <c:v>45.804974466777843</c:v>
                </c:pt>
                <c:pt idx="61">
                  <c:v>46.360156695824173</c:v>
                </c:pt>
                <c:pt idx="62">
                  <c:v>46.103195176574637</c:v>
                </c:pt>
                <c:pt idx="63">
                  <c:v>45.891995382891253</c:v>
                </c:pt>
                <c:pt idx="64">
                  <c:v>46.861474530637707</c:v>
                </c:pt>
                <c:pt idx="65">
                  <c:v>46.868411758314807</c:v>
                </c:pt>
                <c:pt idx="66">
                  <c:v>46.609916732755003</c:v>
                </c:pt>
                <c:pt idx="67">
                  <c:v>46.496308594805697</c:v>
                </c:pt>
                <c:pt idx="68">
                  <c:v>47.017058744459142</c:v>
                </c:pt>
                <c:pt idx="69">
                  <c:v>47.541409540043318</c:v>
                </c:pt>
                <c:pt idx="70">
                  <c:v>47.627926187936673</c:v>
                </c:pt>
                <c:pt idx="71">
                  <c:v>47.569104773065654</c:v>
                </c:pt>
                <c:pt idx="72">
                  <c:v>47.534296180217687</c:v>
                </c:pt>
                <c:pt idx="73">
                  <c:v>48.826661721515563</c:v>
                </c:pt>
                <c:pt idx="74">
                  <c:v>48.004917363093149</c:v>
                </c:pt>
                <c:pt idx="75">
                  <c:v>47.16268895837112</c:v>
                </c:pt>
                <c:pt idx="76">
                  <c:v>47.185931658198349</c:v>
                </c:pt>
                <c:pt idx="77">
                  <c:v>46.652750276959132</c:v>
                </c:pt>
                <c:pt idx="78">
                  <c:v>46.590918844920381</c:v>
                </c:pt>
                <c:pt idx="79">
                  <c:v>46.550217609655448</c:v>
                </c:pt>
                <c:pt idx="80">
                  <c:v>46.617369132943487</c:v>
                </c:pt>
                <c:pt idx="81">
                  <c:v>46.2804234087289</c:v>
                </c:pt>
                <c:pt idx="82">
                  <c:v>47.474143592317851</c:v>
                </c:pt>
                <c:pt idx="83">
                  <c:v>46.294006485383377</c:v>
                </c:pt>
                <c:pt idx="84">
                  <c:v>47.303231097692617</c:v>
                </c:pt>
                <c:pt idx="85">
                  <c:v>46.492813019427203</c:v>
                </c:pt>
                <c:pt idx="86">
                  <c:v>45.61851387715425</c:v>
                </c:pt>
                <c:pt idx="87">
                  <c:v>44.485754554155378</c:v>
                </c:pt>
                <c:pt idx="88">
                  <c:v>44.615362866067031</c:v>
                </c:pt>
                <c:pt idx="89">
                  <c:v>46.837730039134641</c:v>
                </c:pt>
                <c:pt idx="90">
                  <c:v>47.242070208126819</c:v>
                </c:pt>
                <c:pt idx="91">
                  <c:v>50.321514454064292</c:v>
                </c:pt>
                <c:pt idx="92">
                  <c:v>49.079820463321319</c:v>
                </c:pt>
                <c:pt idx="93">
                  <c:v>49.169789414821167</c:v>
                </c:pt>
                <c:pt idx="94">
                  <c:v>49.430146567263691</c:v>
                </c:pt>
                <c:pt idx="95">
                  <c:v>50.153166998914017</c:v>
                </c:pt>
                <c:pt idx="96">
                  <c:v>49.952416940683143</c:v>
                </c:pt>
                <c:pt idx="97">
                  <c:v>50.839500225841817</c:v>
                </c:pt>
                <c:pt idx="98">
                  <c:v>50.327226667477461</c:v>
                </c:pt>
                <c:pt idx="99">
                  <c:v>51.13262267956032</c:v>
                </c:pt>
                <c:pt idx="100">
                  <c:v>51.114447049227323</c:v>
                </c:pt>
                <c:pt idx="101">
                  <c:v>51.149238232688703</c:v>
                </c:pt>
                <c:pt idx="102">
                  <c:v>50.534322763671867</c:v>
                </c:pt>
                <c:pt idx="103">
                  <c:v>49.909254429887369</c:v>
                </c:pt>
                <c:pt idx="104">
                  <c:v>53.099212822280528</c:v>
                </c:pt>
                <c:pt idx="105">
                  <c:v>51.758791100577199</c:v>
                </c:pt>
                <c:pt idx="106">
                  <c:v>51.936855725261992</c:v>
                </c:pt>
                <c:pt idx="107">
                  <c:v>49.442800608215052</c:v>
                </c:pt>
                <c:pt idx="108">
                  <c:v>50.190294190507061</c:v>
                </c:pt>
                <c:pt idx="109">
                  <c:v>50.182680820894788</c:v>
                </c:pt>
                <c:pt idx="110">
                  <c:v>50.023173044991907</c:v>
                </c:pt>
                <c:pt idx="111">
                  <c:v>50.436904001635739</c:v>
                </c:pt>
                <c:pt idx="112">
                  <c:v>50.475897239371633</c:v>
                </c:pt>
                <c:pt idx="113">
                  <c:v>50.333976849024367</c:v>
                </c:pt>
                <c:pt idx="114">
                  <c:v>51.543732978918939</c:v>
                </c:pt>
                <c:pt idx="115">
                  <c:v>51.425959927598953</c:v>
                </c:pt>
                <c:pt idx="116">
                  <c:v>51.399076943216478</c:v>
                </c:pt>
                <c:pt idx="117">
                  <c:v>51.738205440880122</c:v>
                </c:pt>
                <c:pt idx="118">
                  <c:v>51.71553064565277</c:v>
                </c:pt>
                <c:pt idx="119">
                  <c:v>51.708059245276452</c:v>
                </c:pt>
                <c:pt idx="120">
                  <c:v>51.687172690754821</c:v>
                </c:pt>
                <c:pt idx="121">
                  <c:v>51.644754666968517</c:v>
                </c:pt>
                <c:pt idx="122">
                  <c:v>51.702393075220122</c:v>
                </c:pt>
                <c:pt idx="123">
                  <c:v>51.661990792150853</c:v>
                </c:pt>
                <c:pt idx="124">
                  <c:v>52.256334428074602</c:v>
                </c:pt>
                <c:pt idx="125">
                  <c:v>52.386413142896487</c:v>
                </c:pt>
                <c:pt idx="126">
                  <c:v>52.354377858566437</c:v>
                </c:pt>
                <c:pt idx="127">
                  <c:v>54.847248983326928</c:v>
                </c:pt>
                <c:pt idx="128">
                  <c:v>54.779153474212023</c:v>
                </c:pt>
                <c:pt idx="129">
                  <c:v>54.626128376415373</c:v>
                </c:pt>
                <c:pt idx="130">
                  <c:v>54.300553692378017</c:v>
                </c:pt>
                <c:pt idx="131">
                  <c:v>52.640313218137102</c:v>
                </c:pt>
                <c:pt idx="132">
                  <c:v>52.364043946651179</c:v>
                </c:pt>
                <c:pt idx="133">
                  <c:v>52.461122292765793</c:v>
                </c:pt>
                <c:pt idx="134">
                  <c:v>52.416870204391863</c:v>
                </c:pt>
                <c:pt idx="135">
                  <c:v>52.487452067493606</c:v>
                </c:pt>
                <c:pt idx="136">
                  <c:v>52.26428218214496</c:v>
                </c:pt>
                <c:pt idx="137">
                  <c:v>52.435728452559871</c:v>
                </c:pt>
                <c:pt idx="138">
                  <c:v>52.35138114099459</c:v>
                </c:pt>
                <c:pt idx="139">
                  <c:v>52.076214689930943</c:v>
                </c:pt>
                <c:pt idx="140">
                  <c:v>52.783967440912321</c:v>
                </c:pt>
                <c:pt idx="141">
                  <c:v>52.670941539158463</c:v>
                </c:pt>
                <c:pt idx="142">
                  <c:v>52.681813397186417</c:v>
                </c:pt>
                <c:pt idx="143">
                  <c:v>52.465710955223713</c:v>
                </c:pt>
                <c:pt idx="144">
                  <c:v>52.909497668727766</c:v>
                </c:pt>
                <c:pt idx="145">
                  <c:v>52.858933460063469</c:v>
                </c:pt>
                <c:pt idx="146">
                  <c:v>52.802231589848347</c:v>
                </c:pt>
                <c:pt idx="147">
                  <c:v>52.717690671373639</c:v>
                </c:pt>
                <c:pt idx="148">
                  <c:v>52.693107880176079</c:v>
                </c:pt>
                <c:pt idx="149">
                  <c:v>52.565753112769578</c:v>
                </c:pt>
                <c:pt idx="150">
                  <c:v>52.348891354287012</c:v>
                </c:pt>
                <c:pt idx="151">
                  <c:v>52.248247702592863</c:v>
                </c:pt>
                <c:pt idx="152">
                  <c:v>52.042822746669749</c:v>
                </c:pt>
                <c:pt idx="153">
                  <c:v>52.065137640881119</c:v>
                </c:pt>
                <c:pt idx="154">
                  <c:v>51.975438036267597</c:v>
                </c:pt>
                <c:pt idx="155">
                  <c:v>51.959322189814444</c:v>
                </c:pt>
                <c:pt idx="156">
                  <c:v>51.85164175918559</c:v>
                </c:pt>
                <c:pt idx="157">
                  <c:v>51.89801972707118</c:v>
                </c:pt>
                <c:pt idx="158">
                  <c:v>53.112167064492027</c:v>
                </c:pt>
                <c:pt idx="159">
                  <c:v>53.081168025543739</c:v>
                </c:pt>
                <c:pt idx="160">
                  <c:v>53.054034178679871</c:v>
                </c:pt>
                <c:pt idx="161">
                  <c:v>52.964776850693617</c:v>
                </c:pt>
                <c:pt idx="162">
                  <c:v>52.533142262632261</c:v>
                </c:pt>
                <c:pt idx="163">
                  <c:v>52.30882170266247</c:v>
                </c:pt>
                <c:pt idx="164">
                  <c:v>52.65190965042126</c:v>
                </c:pt>
                <c:pt idx="165">
                  <c:v>52.546585972390368</c:v>
                </c:pt>
                <c:pt idx="166">
                  <c:v>52.506734917209769</c:v>
                </c:pt>
                <c:pt idx="167">
                  <c:v>53.402668681083227</c:v>
                </c:pt>
                <c:pt idx="168">
                  <c:v>53.320341368950068</c:v>
                </c:pt>
                <c:pt idx="169">
                  <c:v>52.902174762529889</c:v>
                </c:pt>
                <c:pt idx="170">
                  <c:v>53.848899613578787</c:v>
                </c:pt>
                <c:pt idx="171">
                  <c:v>54.106469626558798</c:v>
                </c:pt>
                <c:pt idx="172">
                  <c:v>54.071323386665753</c:v>
                </c:pt>
                <c:pt idx="173">
                  <c:v>54.675871169057643</c:v>
                </c:pt>
                <c:pt idx="174">
                  <c:v>54.654456558975262</c:v>
                </c:pt>
                <c:pt idx="175">
                  <c:v>54.498650574762287</c:v>
                </c:pt>
                <c:pt idx="176">
                  <c:v>54.317609242030613</c:v>
                </c:pt>
                <c:pt idx="177">
                  <c:v>54.071429909833142</c:v>
                </c:pt>
                <c:pt idx="178">
                  <c:v>53.844396329709802</c:v>
                </c:pt>
                <c:pt idx="179">
                  <c:v>53.791090961139084</c:v>
                </c:pt>
                <c:pt idx="180">
                  <c:v>53.795561237454649</c:v>
                </c:pt>
                <c:pt idx="181">
                  <c:v>53.85616829963157</c:v>
                </c:pt>
                <c:pt idx="182">
                  <c:v>53.810373914804593</c:v>
                </c:pt>
                <c:pt idx="183">
                  <c:v>53.709483714478722</c:v>
                </c:pt>
                <c:pt idx="184">
                  <c:v>53.716105511726511</c:v>
                </c:pt>
                <c:pt idx="185">
                  <c:v>53.552771191062213</c:v>
                </c:pt>
                <c:pt idx="186">
                  <c:v>53.834646969600179</c:v>
                </c:pt>
                <c:pt idx="187">
                  <c:v>53.495116537422938</c:v>
                </c:pt>
                <c:pt idx="188">
                  <c:v>53.341710211706094</c:v>
                </c:pt>
                <c:pt idx="189">
                  <c:v>53.161339537841663</c:v>
                </c:pt>
                <c:pt idx="190">
                  <c:v>52.673538626618146</c:v>
                </c:pt>
                <c:pt idx="191">
                  <c:v>52.59915816411079</c:v>
                </c:pt>
                <c:pt idx="192">
                  <c:v>52.70590534009439</c:v>
                </c:pt>
                <c:pt idx="193">
                  <c:v>52.543495458064633</c:v>
                </c:pt>
                <c:pt idx="194">
                  <c:v>52.477551779212483</c:v>
                </c:pt>
                <c:pt idx="195">
                  <c:v>52.324258895593587</c:v>
                </c:pt>
                <c:pt idx="196">
                  <c:v>52.071535302989872</c:v>
                </c:pt>
                <c:pt idx="197">
                  <c:v>52.057575550556273</c:v>
                </c:pt>
                <c:pt idx="198">
                  <c:v>51.899519775566517</c:v>
                </c:pt>
                <c:pt idx="199">
                  <c:v>51.919153202263892</c:v>
                </c:pt>
                <c:pt idx="200">
                  <c:v>51.939740098668203</c:v>
                </c:pt>
                <c:pt idx="201">
                  <c:v>51.885409313458432</c:v>
                </c:pt>
                <c:pt idx="202">
                  <c:v>51.831189503415473</c:v>
                </c:pt>
                <c:pt idx="203">
                  <c:v>51.752641277109603</c:v>
                </c:pt>
                <c:pt idx="204">
                  <c:v>51.733776746698659</c:v>
                </c:pt>
                <c:pt idx="205">
                  <c:v>51.702550154520473</c:v>
                </c:pt>
                <c:pt idx="206">
                  <c:v>51.673079887498488</c:v>
                </c:pt>
                <c:pt idx="207">
                  <c:v>52.143227800642613</c:v>
                </c:pt>
                <c:pt idx="208">
                  <c:v>52.437979148765407</c:v>
                </c:pt>
                <c:pt idx="209">
                  <c:v>51.966607029405331</c:v>
                </c:pt>
                <c:pt idx="210">
                  <c:v>51.896833159660837</c:v>
                </c:pt>
                <c:pt idx="211">
                  <c:v>51.889977890329703</c:v>
                </c:pt>
                <c:pt idx="212">
                  <c:v>52.08590126384648</c:v>
                </c:pt>
                <c:pt idx="213">
                  <c:v>51.963867998999618</c:v>
                </c:pt>
                <c:pt idx="214">
                  <c:v>51.671267168613703</c:v>
                </c:pt>
                <c:pt idx="215">
                  <c:v>51.719904214281733</c:v>
                </c:pt>
                <c:pt idx="216">
                  <c:v>51.800344281033738</c:v>
                </c:pt>
                <c:pt idx="217">
                  <c:v>52.084045241125189</c:v>
                </c:pt>
                <c:pt idx="218">
                  <c:v>52.112273862385223</c:v>
                </c:pt>
                <c:pt idx="219">
                  <c:v>53.285770029623187</c:v>
                </c:pt>
                <c:pt idx="220">
                  <c:v>53.023999671329683</c:v>
                </c:pt>
                <c:pt idx="221">
                  <c:v>52.687273437634211</c:v>
                </c:pt>
                <c:pt idx="222">
                  <c:v>53.21219419408213</c:v>
                </c:pt>
                <c:pt idx="223">
                  <c:v>53.133387174446852</c:v>
                </c:pt>
                <c:pt idx="224">
                  <c:v>53.139041653475921</c:v>
                </c:pt>
                <c:pt idx="225">
                  <c:v>53.10682666965414</c:v>
                </c:pt>
                <c:pt idx="226">
                  <c:v>52.751436864298498</c:v>
                </c:pt>
                <c:pt idx="227">
                  <c:v>52.325017551261389</c:v>
                </c:pt>
                <c:pt idx="228">
                  <c:v>51.859325608411581</c:v>
                </c:pt>
                <c:pt idx="229">
                  <c:v>52.716375751908622</c:v>
                </c:pt>
                <c:pt idx="230">
                  <c:v>52.771625397533001</c:v>
                </c:pt>
                <c:pt idx="231">
                  <c:v>52.274571078748131</c:v>
                </c:pt>
                <c:pt idx="232">
                  <c:v>51.59653749383618</c:v>
                </c:pt>
                <c:pt idx="233">
                  <c:v>53.453147476323878</c:v>
                </c:pt>
                <c:pt idx="234">
                  <c:v>53.326224793719433</c:v>
                </c:pt>
                <c:pt idx="235">
                  <c:v>53.055336464528388</c:v>
                </c:pt>
                <c:pt idx="236">
                  <c:v>52.959759567883509</c:v>
                </c:pt>
                <c:pt idx="237">
                  <c:v>52.760145945602531</c:v>
                </c:pt>
                <c:pt idx="238">
                  <c:v>53.738211164896683</c:v>
                </c:pt>
                <c:pt idx="239">
                  <c:v>53.577548429039908</c:v>
                </c:pt>
                <c:pt idx="240">
                  <c:v>53.591080720930847</c:v>
                </c:pt>
                <c:pt idx="241">
                  <c:v>53.214255925443062</c:v>
                </c:pt>
                <c:pt idx="242">
                  <c:v>53.118346548695747</c:v>
                </c:pt>
                <c:pt idx="243">
                  <c:v>52.924052692100382</c:v>
                </c:pt>
                <c:pt idx="244">
                  <c:v>52.872394525490087</c:v>
                </c:pt>
                <c:pt idx="245">
                  <c:v>52.973850369116697</c:v>
                </c:pt>
                <c:pt idx="246">
                  <c:v>52.926912583672838</c:v>
                </c:pt>
                <c:pt idx="247">
                  <c:v>52.889812845585993</c:v>
                </c:pt>
                <c:pt idx="248">
                  <c:v>53.100021652768419</c:v>
                </c:pt>
                <c:pt idx="249">
                  <c:v>52.582641667798043</c:v>
                </c:pt>
                <c:pt idx="250">
                  <c:v>52.739030913065733</c:v>
                </c:pt>
                <c:pt idx="251">
                  <c:v>52.394037887948663</c:v>
                </c:pt>
                <c:pt idx="252">
                  <c:v>52.70980872482825</c:v>
                </c:pt>
                <c:pt idx="253">
                  <c:v>52.57018028859062</c:v>
                </c:pt>
                <c:pt idx="254">
                  <c:v>52.543170881094198</c:v>
                </c:pt>
                <c:pt idx="255">
                  <c:v>52.53935715283766</c:v>
                </c:pt>
                <c:pt idx="256">
                  <c:v>52.512036009953832</c:v>
                </c:pt>
                <c:pt idx="257">
                  <c:v>52.486633357559811</c:v>
                </c:pt>
                <c:pt idx="258">
                  <c:v>52.362066796220731</c:v>
                </c:pt>
                <c:pt idx="259">
                  <c:v>52.292875508236612</c:v>
                </c:pt>
                <c:pt idx="260">
                  <c:v>52.236992201657529</c:v>
                </c:pt>
                <c:pt idx="261">
                  <c:v>51.936952879312862</c:v>
                </c:pt>
                <c:pt idx="262">
                  <c:v>51.829485065855764</c:v>
                </c:pt>
                <c:pt idx="263">
                  <c:v>51.691027330707158</c:v>
                </c:pt>
                <c:pt idx="264">
                  <c:v>51.82783373026335</c:v>
                </c:pt>
                <c:pt idx="265">
                  <c:v>51.7725915217992</c:v>
                </c:pt>
                <c:pt idx="266">
                  <c:v>51.730079153701723</c:v>
                </c:pt>
                <c:pt idx="267">
                  <c:v>51.076239801468986</c:v>
                </c:pt>
                <c:pt idx="268">
                  <c:v>50.825012742734728</c:v>
                </c:pt>
                <c:pt idx="269">
                  <c:v>50.552984911614388</c:v>
                </c:pt>
                <c:pt idx="270">
                  <c:v>50.300188788209567</c:v>
                </c:pt>
                <c:pt idx="271">
                  <c:v>50.025621218535051</c:v>
                </c:pt>
                <c:pt idx="272">
                  <c:v>49.295604417447493</c:v>
                </c:pt>
                <c:pt idx="273">
                  <c:v>49.184704169673758</c:v>
                </c:pt>
                <c:pt idx="274">
                  <c:v>48.868897321404972</c:v>
                </c:pt>
                <c:pt idx="275">
                  <c:v>48.703158542881042</c:v>
                </c:pt>
                <c:pt idx="276">
                  <c:v>48.623972103646778</c:v>
                </c:pt>
                <c:pt idx="277">
                  <c:v>48.652997194346781</c:v>
                </c:pt>
                <c:pt idx="278">
                  <c:v>47.771494901125251</c:v>
                </c:pt>
                <c:pt idx="279">
                  <c:v>47.556238645232092</c:v>
                </c:pt>
                <c:pt idx="280">
                  <c:v>47.612812367039233</c:v>
                </c:pt>
                <c:pt idx="281">
                  <c:v>47.523069564990863</c:v>
                </c:pt>
                <c:pt idx="282">
                  <c:v>48.222714420989917</c:v>
                </c:pt>
                <c:pt idx="283">
                  <c:v>47.4660413314839</c:v>
                </c:pt>
                <c:pt idx="284">
                  <c:v>46.945443668897667</c:v>
                </c:pt>
                <c:pt idx="285">
                  <c:v>46.806175131555896</c:v>
                </c:pt>
                <c:pt idx="286">
                  <c:v>46.433583812493012</c:v>
                </c:pt>
                <c:pt idx="287">
                  <c:v>45.722885362660563</c:v>
                </c:pt>
                <c:pt idx="288">
                  <c:v>46.252776172890549</c:v>
                </c:pt>
                <c:pt idx="289">
                  <c:v>46.362022432011067</c:v>
                </c:pt>
                <c:pt idx="290">
                  <c:v>45.741802126429107</c:v>
                </c:pt>
                <c:pt idx="291">
                  <c:v>45.433106166050699</c:v>
                </c:pt>
                <c:pt idx="292">
                  <c:v>45.34768530240153</c:v>
                </c:pt>
                <c:pt idx="293">
                  <c:v>45.523489359744978</c:v>
                </c:pt>
                <c:pt idx="294">
                  <c:v>45.500374423980404</c:v>
                </c:pt>
                <c:pt idx="295">
                  <c:v>45.379571224699284</c:v>
                </c:pt>
                <c:pt idx="296">
                  <c:v>45.560974072044601</c:v>
                </c:pt>
                <c:pt idx="297">
                  <c:v>45.759487916131562</c:v>
                </c:pt>
                <c:pt idx="298">
                  <c:v>45.585034521354878</c:v>
                </c:pt>
                <c:pt idx="299">
                  <c:v>45.554159683722069</c:v>
                </c:pt>
                <c:pt idx="300">
                  <c:v>45.196891159591601</c:v>
                </c:pt>
                <c:pt idx="301">
                  <c:v>45.347901930969812</c:v>
                </c:pt>
                <c:pt idx="302">
                  <c:v>45.439817850707087</c:v>
                </c:pt>
                <c:pt idx="303">
                  <c:v>45.447505078405797</c:v>
                </c:pt>
                <c:pt idx="304">
                  <c:v>45.671137181300871</c:v>
                </c:pt>
                <c:pt idx="305">
                  <c:v>45.525384894973683</c:v>
                </c:pt>
                <c:pt idx="306">
                  <c:v>46.042591433109877</c:v>
                </c:pt>
                <c:pt idx="307">
                  <c:v>45.175558690155277</c:v>
                </c:pt>
                <c:pt idx="308">
                  <c:v>45.490639410552227</c:v>
                </c:pt>
                <c:pt idx="309">
                  <c:v>46.972083392975122</c:v>
                </c:pt>
                <c:pt idx="310">
                  <c:v>47.096639788180077</c:v>
                </c:pt>
                <c:pt idx="311">
                  <c:v>46.829114535634773</c:v>
                </c:pt>
                <c:pt idx="312">
                  <c:v>47.058720172330517</c:v>
                </c:pt>
                <c:pt idx="313">
                  <c:v>47.54344801793151</c:v>
                </c:pt>
                <c:pt idx="314">
                  <c:v>47.382183437282229</c:v>
                </c:pt>
                <c:pt idx="315">
                  <c:v>47.168862037834032</c:v>
                </c:pt>
                <c:pt idx="316">
                  <c:v>46.973215886729982</c:v>
                </c:pt>
                <c:pt idx="317">
                  <c:v>46.26711478545112</c:v>
                </c:pt>
                <c:pt idx="318">
                  <c:v>45.943833831819823</c:v>
                </c:pt>
                <c:pt idx="319">
                  <c:v>45.399202185681268</c:v>
                </c:pt>
                <c:pt idx="320">
                  <c:v>45.319699640621721</c:v>
                </c:pt>
                <c:pt idx="321">
                  <c:v>45.200603475550089</c:v>
                </c:pt>
                <c:pt idx="322">
                  <c:v>45.240635120783587</c:v>
                </c:pt>
                <c:pt idx="323">
                  <c:v>45.4761367002885</c:v>
                </c:pt>
                <c:pt idx="324">
                  <c:v>45.456888914672859</c:v>
                </c:pt>
                <c:pt idx="325">
                  <c:v>45.687167905371069</c:v>
                </c:pt>
                <c:pt idx="326">
                  <c:v>45.67275231931653</c:v>
                </c:pt>
                <c:pt idx="327">
                  <c:v>45.57907869187207</c:v>
                </c:pt>
                <c:pt idx="328">
                  <c:v>45.446398981475141</c:v>
                </c:pt>
                <c:pt idx="329">
                  <c:v>45.398070397933083</c:v>
                </c:pt>
                <c:pt idx="330">
                  <c:v>45.002945517110057</c:v>
                </c:pt>
                <c:pt idx="331">
                  <c:v>44.676905548662653</c:v>
                </c:pt>
                <c:pt idx="332">
                  <c:v>45.586379573571193</c:v>
                </c:pt>
                <c:pt idx="333">
                  <c:v>45.364373697651082</c:v>
                </c:pt>
                <c:pt idx="334">
                  <c:v>45.388233200240293</c:v>
                </c:pt>
                <c:pt idx="335">
                  <c:v>45.238919584843842</c:v>
                </c:pt>
                <c:pt idx="336">
                  <c:v>46.260895468760708</c:v>
                </c:pt>
                <c:pt idx="337">
                  <c:v>46.210285922893533</c:v>
                </c:pt>
                <c:pt idx="338">
                  <c:v>47.064357958009303</c:v>
                </c:pt>
                <c:pt idx="339">
                  <c:v>47.015446638430952</c:v>
                </c:pt>
                <c:pt idx="340">
                  <c:v>46.744137920370022</c:v>
                </c:pt>
                <c:pt idx="341">
                  <c:v>46.520574279109553</c:v>
                </c:pt>
                <c:pt idx="342">
                  <c:v>46.327127476690009</c:v>
                </c:pt>
                <c:pt idx="343">
                  <c:v>46.177703211959582</c:v>
                </c:pt>
                <c:pt idx="344">
                  <c:v>46.056615485927672</c:v>
                </c:pt>
                <c:pt idx="345">
                  <c:v>45.994329266401877</c:v>
                </c:pt>
                <c:pt idx="346">
                  <c:v>45.951130101177249</c:v>
                </c:pt>
                <c:pt idx="347">
                  <c:v>46.110202256792192</c:v>
                </c:pt>
                <c:pt idx="348">
                  <c:v>46.386084696609068</c:v>
                </c:pt>
                <c:pt idx="349">
                  <c:v>46.653932595943147</c:v>
                </c:pt>
                <c:pt idx="350">
                  <c:v>46.347426571208217</c:v>
                </c:pt>
                <c:pt idx="351">
                  <c:v>46.527266952294703</c:v>
                </c:pt>
                <c:pt idx="352">
                  <c:v>46.408750617020651</c:v>
                </c:pt>
                <c:pt idx="353">
                  <c:v>47.236769190215902</c:v>
                </c:pt>
                <c:pt idx="354">
                  <c:v>46.987842835898299</c:v>
                </c:pt>
                <c:pt idx="355">
                  <c:v>46.967501249015982</c:v>
                </c:pt>
                <c:pt idx="356">
                  <c:v>46.677513746976523</c:v>
                </c:pt>
                <c:pt idx="357">
                  <c:v>46.180313197638313</c:v>
                </c:pt>
                <c:pt idx="358">
                  <c:v>45.337624646312797</c:v>
                </c:pt>
                <c:pt idx="359">
                  <c:v>45.160473503706768</c:v>
                </c:pt>
                <c:pt idx="360">
                  <c:v>44.85829475993738</c:v>
                </c:pt>
                <c:pt idx="361">
                  <c:v>43.8223293884556</c:v>
                </c:pt>
                <c:pt idx="362">
                  <c:v>43.571455036002163</c:v>
                </c:pt>
                <c:pt idx="363">
                  <c:v>43.420095970424228</c:v>
                </c:pt>
                <c:pt idx="364">
                  <c:v>43.430519971551938</c:v>
                </c:pt>
                <c:pt idx="365">
                  <c:v>43.379708622639242</c:v>
                </c:pt>
                <c:pt idx="366">
                  <c:v>42.778686123139948</c:v>
                </c:pt>
                <c:pt idx="367">
                  <c:v>42.054756741556197</c:v>
                </c:pt>
                <c:pt idx="368">
                  <c:v>43.992749464778157</c:v>
                </c:pt>
                <c:pt idx="369">
                  <c:v>43.914097488242312</c:v>
                </c:pt>
                <c:pt idx="370">
                  <c:v>43.688901635091831</c:v>
                </c:pt>
                <c:pt idx="371">
                  <c:v>44.767180886688827</c:v>
                </c:pt>
                <c:pt idx="372">
                  <c:v>44.411853868549557</c:v>
                </c:pt>
                <c:pt idx="373">
                  <c:v>44.411192371757153</c:v>
                </c:pt>
                <c:pt idx="374">
                  <c:v>44.77038564418099</c:v>
                </c:pt>
                <c:pt idx="375">
                  <c:v>45.695176566002857</c:v>
                </c:pt>
                <c:pt idx="376">
                  <c:v>45.548514921821209</c:v>
                </c:pt>
                <c:pt idx="377">
                  <c:v>45.869609022961221</c:v>
                </c:pt>
                <c:pt idx="378">
                  <c:v>46.350800778379302</c:v>
                </c:pt>
                <c:pt idx="379">
                  <c:v>46.257373624373876</c:v>
                </c:pt>
                <c:pt idx="380">
                  <c:v>46.060339531272263</c:v>
                </c:pt>
                <c:pt idx="381">
                  <c:v>46.004520491772738</c:v>
                </c:pt>
                <c:pt idx="382">
                  <c:v>45.992948762554157</c:v>
                </c:pt>
                <c:pt idx="383">
                  <c:v>45.791240723634523</c:v>
                </c:pt>
                <c:pt idx="384">
                  <c:v>45.775022484403777</c:v>
                </c:pt>
                <c:pt idx="385">
                  <c:v>45.508658759573002</c:v>
                </c:pt>
                <c:pt idx="386">
                  <c:v>45.72787926012721</c:v>
                </c:pt>
                <c:pt idx="387">
                  <c:v>46.219003174901189</c:v>
                </c:pt>
                <c:pt idx="388">
                  <c:v>46.323736304377057</c:v>
                </c:pt>
                <c:pt idx="389">
                  <c:v>46.1536422391342</c:v>
                </c:pt>
                <c:pt idx="390">
                  <c:v>46.253954407911912</c:v>
                </c:pt>
                <c:pt idx="391">
                  <c:v>46.194153658872551</c:v>
                </c:pt>
                <c:pt idx="392">
                  <c:v>45.949775776796841</c:v>
                </c:pt>
                <c:pt idx="393">
                  <c:v>45.853323602696591</c:v>
                </c:pt>
                <c:pt idx="394">
                  <c:v>45.608714320137331</c:v>
                </c:pt>
                <c:pt idx="395">
                  <c:v>45.743494560300327</c:v>
                </c:pt>
                <c:pt idx="396">
                  <c:v>46.560669427964427</c:v>
                </c:pt>
                <c:pt idx="397">
                  <c:v>46.320161176616963</c:v>
                </c:pt>
                <c:pt idx="398">
                  <c:v>46.509765609157078</c:v>
                </c:pt>
                <c:pt idx="399">
                  <c:v>46.645898181402274</c:v>
                </c:pt>
                <c:pt idx="400">
                  <c:v>46.554534013965423</c:v>
                </c:pt>
                <c:pt idx="401">
                  <c:v>47.002498705974268</c:v>
                </c:pt>
                <c:pt idx="402">
                  <c:v>46.95201458604209</c:v>
                </c:pt>
                <c:pt idx="403">
                  <c:v>46.748052265795117</c:v>
                </c:pt>
                <c:pt idx="404">
                  <c:v>47.151464491149888</c:v>
                </c:pt>
                <c:pt idx="405">
                  <c:v>47.030812733273542</c:v>
                </c:pt>
                <c:pt idx="406">
                  <c:v>47.157911209960147</c:v>
                </c:pt>
                <c:pt idx="407">
                  <c:v>47.057943911665838</c:v>
                </c:pt>
                <c:pt idx="408">
                  <c:v>46.974378627220943</c:v>
                </c:pt>
                <c:pt idx="409">
                  <c:v>46.872319072695063</c:v>
                </c:pt>
                <c:pt idx="410">
                  <c:v>46.576234761460029</c:v>
                </c:pt>
                <c:pt idx="411">
                  <c:v>46.199608490685002</c:v>
                </c:pt>
                <c:pt idx="412">
                  <c:v>45.847777291391942</c:v>
                </c:pt>
                <c:pt idx="413">
                  <c:v>45.103542490769449</c:v>
                </c:pt>
                <c:pt idx="414">
                  <c:v>54.620599352669537</c:v>
                </c:pt>
                <c:pt idx="415">
                  <c:v>54.082567771745218</c:v>
                </c:pt>
                <c:pt idx="416">
                  <c:v>67.286200704075483</c:v>
                </c:pt>
                <c:pt idx="417">
                  <c:v>70.657947295135884</c:v>
                </c:pt>
                <c:pt idx="418">
                  <c:v>68.825944668078193</c:v>
                </c:pt>
                <c:pt idx="419">
                  <c:v>70.249092956567708</c:v>
                </c:pt>
                <c:pt idx="420">
                  <c:v>69.95067710285619</c:v>
                </c:pt>
                <c:pt idx="421">
                  <c:v>69.980750315344096</c:v>
                </c:pt>
                <c:pt idx="422">
                  <c:v>69.747382279455039</c:v>
                </c:pt>
                <c:pt idx="423">
                  <c:v>69.714915525626765</c:v>
                </c:pt>
                <c:pt idx="424">
                  <c:v>71.411947073142755</c:v>
                </c:pt>
                <c:pt idx="425">
                  <c:v>71.548466156560266</c:v>
                </c:pt>
                <c:pt idx="426">
                  <c:v>71.139092304612817</c:v>
                </c:pt>
                <c:pt idx="427">
                  <c:v>71.096010160040422</c:v>
                </c:pt>
                <c:pt idx="428">
                  <c:v>70.892329049700479</c:v>
                </c:pt>
                <c:pt idx="429">
                  <c:v>71.032819683988933</c:v>
                </c:pt>
                <c:pt idx="430">
                  <c:v>70.980492344511887</c:v>
                </c:pt>
                <c:pt idx="431">
                  <c:v>71.471130159183033</c:v>
                </c:pt>
                <c:pt idx="432">
                  <c:v>71.470386533915857</c:v>
                </c:pt>
                <c:pt idx="433">
                  <c:v>71.40268673403186</c:v>
                </c:pt>
                <c:pt idx="434">
                  <c:v>70.352801149129121</c:v>
                </c:pt>
                <c:pt idx="435">
                  <c:v>70.905045130613985</c:v>
                </c:pt>
                <c:pt idx="436">
                  <c:v>69.114566880276413</c:v>
                </c:pt>
                <c:pt idx="437">
                  <c:v>69.381699381659161</c:v>
                </c:pt>
                <c:pt idx="438">
                  <c:v>66.996884978438899</c:v>
                </c:pt>
                <c:pt idx="439">
                  <c:v>66.322782080939021</c:v>
                </c:pt>
                <c:pt idx="440">
                  <c:v>67.267435959342222</c:v>
                </c:pt>
                <c:pt idx="441">
                  <c:v>66.520477784417309</c:v>
                </c:pt>
                <c:pt idx="442">
                  <c:v>66.529033317559168</c:v>
                </c:pt>
                <c:pt idx="443">
                  <c:v>66.642442799992182</c:v>
                </c:pt>
                <c:pt idx="444">
                  <c:v>66.600265191462356</c:v>
                </c:pt>
                <c:pt idx="445">
                  <c:v>64.778670484651983</c:v>
                </c:pt>
                <c:pt idx="446">
                  <c:v>64.64851487357106</c:v>
                </c:pt>
                <c:pt idx="447">
                  <c:v>64.525363545956679</c:v>
                </c:pt>
                <c:pt idx="448">
                  <c:v>64.915438109549612</c:v>
                </c:pt>
                <c:pt idx="449">
                  <c:v>67.229229236535062</c:v>
                </c:pt>
                <c:pt idx="450">
                  <c:v>67.020593604850774</c:v>
                </c:pt>
                <c:pt idx="451">
                  <c:v>67.084073680132207</c:v>
                </c:pt>
                <c:pt idx="452">
                  <c:v>67.045396306122498</c:v>
                </c:pt>
                <c:pt idx="453">
                  <c:v>67.314240486493944</c:v>
                </c:pt>
                <c:pt idx="454">
                  <c:v>67.306071193266163</c:v>
                </c:pt>
                <c:pt idx="455">
                  <c:v>67.274168423106715</c:v>
                </c:pt>
                <c:pt idx="456">
                  <c:v>68.056668781135187</c:v>
                </c:pt>
                <c:pt idx="457">
                  <c:v>67.550102344701358</c:v>
                </c:pt>
                <c:pt idx="458">
                  <c:v>67.487830311745398</c:v>
                </c:pt>
                <c:pt idx="459">
                  <c:v>67.617816389438175</c:v>
                </c:pt>
                <c:pt idx="460">
                  <c:v>67.688702237894972</c:v>
                </c:pt>
                <c:pt idx="461">
                  <c:v>68.332510500066107</c:v>
                </c:pt>
                <c:pt idx="462">
                  <c:v>68.291086871919433</c:v>
                </c:pt>
                <c:pt idx="463">
                  <c:v>68.374449559589564</c:v>
                </c:pt>
                <c:pt idx="464">
                  <c:v>68.117676052044516</c:v>
                </c:pt>
                <c:pt idx="465">
                  <c:v>68.254963424702495</c:v>
                </c:pt>
                <c:pt idx="466">
                  <c:v>68.642507517902047</c:v>
                </c:pt>
                <c:pt idx="467">
                  <c:v>68.948988292451062</c:v>
                </c:pt>
                <c:pt idx="468">
                  <c:v>68.741274571674438</c:v>
                </c:pt>
                <c:pt idx="469">
                  <c:v>68.656875319502646</c:v>
                </c:pt>
                <c:pt idx="470">
                  <c:v>69.001260072670107</c:v>
                </c:pt>
                <c:pt idx="471">
                  <c:v>69.065207689562342</c:v>
                </c:pt>
                <c:pt idx="472">
                  <c:v>69.036604418080557</c:v>
                </c:pt>
                <c:pt idx="473">
                  <c:v>69.166841675379018</c:v>
                </c:pt>
                <c:pt idx="474">
                  <c:v>70.113429008392075</c:v>
                </c:pt>
                <c:pt idx="475">
                  <c:v>70.047983424592601</c:v>
                </c:pt>
                <c:pt idx="476">
                  <c:v>70.57414241461781</c:v>
                </c:pt>
                <c:pt idx="477">
                  <c:v>70.661864771061943</c:v>
                </c:pt>
                <c:pt idx="478">
                  <c:v>70.362048766874537</c:v>
                </c:pt>
                <c:pt idx="479">
                  <c:v>70.322340874663908</c:v>
                </c:pt>
                <c:pt idx="480">
                  <c:v>70.208060482007994</c:v>
                </c:pt>
                <c:pt idx="481">
                  <c:v>70.152342295602509</c:v>
                </c:pt>
                <c:pt idx="482">
                  <c:v>69.993581697061217</c:v>
                </c:pt>
                <c:pt idx="483">
                  <c:v>70.882457672805558</c:v>
                </c:pt>
                <c:pt idx="484">
                  <c:v>70.786959740235631</c:v>
                </c:pt>
                <c:pt idx="485">
                  <c:v>71.068660612439672</c:v>
                </c:pt>
                <c:pt idx="486">
                  <c:v>71.003809653702433</c:v>
                </c:pt>
                <c:pt idx="487">
                  <c:v>70.352219459989584</c:v>
                </c:pt>
                <c:pt idx="488">
                  <c:v>70.3345478346655</c:v>
                </c:pt>
                <c:pt idx="489">
                  <c:v>70.840860512008987</c:v>
                </c:pt>
                <c:pt idx="490">
                  <c:v>70.679136443359425</c:v>
                </c:pt>
                <c:pt idx="491">
                  <c:v>70.799088678420659</c:v>
                </c:pt>
                <c:pt idx="492">
                  <c:v>70.457455583967544</c:v>
                </c:pt>
                <c:pt idx="493">
                  <c:v>70.862548595958842</c:v>
                </c:pt>
                <c:pt idx="494">
                  <c:v>70.072301604428219</c:v>
                </c:pt>
                <c:pt idx="495">
                  <c:v>69.00485861074857</c:v>
                </c:pt>
                <c:pt idx="496">
                  <c:v>69.348251191757853</c:v>
                </c:pt>
                <c:pt idx="497">
                  <c:v>68.892839715282619</c:v>
                </c:pt>
                <c:pt idx="498">
                  <c:v>70.109630278805668</c:v>
                </c:pt>
                <c:pt idx="499">
                  <c:v>69.497714676312953</c:v>
                </c:pt>
                <c:pt idx="500">
                  <c:v>69.427771772043826</c:v>
                </c:pt>
                <c:pt idx="501">
                  <c:v>69.442474841846234</c:v>
                </c:pt>
                <c:pt idx="502">
                  <c:v>69.289354083081321</c:v>
                </c:pt>
                <c:pt idx="503">
                  <c:v>68.98009024715985</c:v>
                </c:pt>
                <c:pt idx="504">
                  <c:v>68.950695440955059</c:v>
                </c:pt>
                <c:pt idx="505">
                  <c:v>68.945596524771119</c:v>
                </c:pt>
                <c:pt idx="506">
                  <c:v>69.078879751374942</c:v>
                </c:pt>
                <c:pt idx="507">
                  <c:v>68.908825154176185</c:v>
                </c:pt>
                <c:pt idx="508">
                  <c:v>69.132013833779496</c:v>
                </c:pt>
                <c:pt idx="509">
                  <c:v>69.116939134168049</c:v>
                </c:pt>
                <c:pt idx="510">
                  <c:v>68.988109982325284</c:v>
                </c:pt>
                <c:pt idx="511">
                  <c:v>69.155996888776258</c:v>
                </c:pt>
                <c:pt idx="512">
                  <c:v>69.571491199165536</c:v>
                </c:pt>
                <c:pt idx="513">
                  <c:v>69.288291945854127</c:v>
                </c:pt>
                <c:pt idx="514">
                  <c:v>69.35950496305243</c:v>
                </c:pt>
                <c:pt idx="515">
                  <c:v>69.310797519668967</c:v>
                </c:pt>
                <c:pt idx="516">
                  <c:v>68.838846517456687</c:v>
                </c:pt>
                <c:pt idx="517">
                  <c:v>68.305979072160838</c:v>
                </c:pt>
                <c:pt idx="518">
                  <c:v>67.983791746755131</c:v>
                </c:pt>
                <c:pt idx="519">
                  <c:v>67.971795737895945</c:v>
                </c:pt>
                <c:pt idx="520">
                  <c:v>67.067699804814879</c:v>
                </c:pt>
                <c:pt idx="521">
                  <c:v>66.339745771136265</c:v>
                </c:pt>
                <c:pt idx="522">
                  <c:v>65.764483861816146</c:v>
                </c:pt>
                <c:pt idx="523">
                  <c:v>65.260897562157055</c:v>
                </c:pt>
                <c:pt idx="524">
                  <c:v>65.188960892606275</c:v>
                </c:pt>
                <c:pt idx="525">
                  <c:v>64.927674597110311</c:v>
                </c:pt>
                <c:pt idx="526">
                  <c:v>65.031677002210174</c:v>
                </c:pt>
                <c:pt idx="527">
                  <c:v>65.139127634584185</c:v>
                </c:pt>
                <c:pt idx="528">
                  <c:v>65.246658669014451</c:v>
                </c:pt>
                <c:pt idx="529">
                  <c:v>65.213169422421998</c:v>
                </c:pt>
                <c:pt idx="530">
                  <c:v>65.207102091896942</c:v>
                </c:pt>
                <c:pt idx="531">
                  <c:v>65.239083558824234</c:v>
                </c:pt>
                <c:pt idx="532">
                  <c:v>65.261588812981458</c:v>
                </c:pt>
                <c:pt idx="533">
                  <c:v>64.87870035462953</c:v>
                </c:pt>
                <c:pt idx="534">
                  <c:v>64.99328338970129</c:v>
                </c:pt>
                <c:pt idx="535">
                  <c:v>64.990433546965193</c:v>
                </c:pt>
                <c:pt idx="536">
                  <c:v>64.854854645829249</c:v>
                </c:pt>
                <c:pt idx="537">
                  <c:v>64.731413192782256</c:v>
                </c:pt>
                <c:pt idx="538">
                  <c:v>64.497048546703141</c:v>
                </c:pt>
                <c:pt idx="539">
                  <c:v>64.399247364527611</c:v>
                </c:pt>
                <c:pt idx="540">
                  <c:v>64.381793671758189</c:v>
                </c:pt>
                <c:pt idx="541">
                  <c:v>64.22804246341714</c:v>
                </c:pt>
                <c:pt idx="542">
                  <c:v>64.14217452122827</c:v>
                </c:pt>
                <c:pt idx="543">
                  <c:v>64.13523538471506</c:v>
                </c:pt>
                <c:pt idx="544">
                  <c:v>64.1856464016129</c:v>
                </c:pt>
                <c:pt idx="545">
                  <c:v>64.118428524013623</c:v>
                </c:pt>
                <c:pt idx="546">
                  <c:v>64.006385790963023</c:v>
                </c:pt>
                <c:pt idx="547">
                  <c:v>63.987166465299381</c:v>
                </c:pt>
                <c:pt idx="548">
                  <c:v>63.839849248598739</c:v>
                </c:pt>
                <c:pt idx="549">
                  <c:v>63.729949780414167</c:v>
                </c:pt>
                <c:pt idx="550">
                  <c:v>63.62042011224154</c:v>
                </c:pt>
                <c:pt idx="551">
                  <c:v>63.544591995743332</c:v>
                </c:pt>
                <c:pt idx="552">
                  <c:v>63.256071214089623</c:v>
                </c:pt>
                <c:pt idx="553">
                  <c:v>63.258255772500362</c:v>
                </c:pt>
                <c:pt idx="554">
                  <c:v>63.157263569727498</c:v>
                </c:pt>
                <c:pt idx="555">
                  <c:v>63.354007403736283</c:v>
                </c:pt>
                <c:pt idx="556">
                  <c:v>63.210665371334883</c:v>
                </c:pt>
                <c:pt idx="557">
                  <c:v>62.940752649789147</c:v>
                </c:pt>
                <c:pt idx="558">
                  <c:v>62.655147507896622</c:v>
                </c:pt>
                <c:pt idx="559">
                  <c:v>62.55132211004323</c:v>
                </c:pt>
                <c:pt idx="560">
                  <c:v>62.500534484309277</c:v>
                </c:pt>
                <c:pt idx="561">
                  <c:v>62.358644276828187</c:v>
                </c:pt>
                <c:pt idx="562">
                  <c:v>62.307112651451007</c:v>
                </c:pt>
                <c:pt idx="563">
                  <c:v>62.156230455947117</c:v>
                </c:pt>
                <c:pt idx="564">
                  <c:v>62.144073775391128</c:v>
                </c:pt>
                <c:pt idx="565">
                  <c:v>62.085795487302462</c:v>
                </c:pt>
                <c:pt idx="566">
                  <c:v>61.895911164397887</c:v>
                </c:pt>
                <c:pt idx="567">
                  <c:v>62.358670021254987</c:v>
                </c:pt>
                <c:pt idx="568">
                  <c:v>63.01146332331794</c:v>
                </c:pt>
                <c:pt idx="569">
                  <c:v>63.630476586581572</c:v>
                </c:pt>
                <c:pt idx="570">
                  <c:v>63.522790886707369</c:v>
                </c:pt>
                <c:pt idx="571">
                  <c:v>63.46628657541531</c:v>
                </c:pt>
                <c:pt idx="572">
                  <c:v>63.402968311946097</c:v>
                </c:pt>
                <c:pt idx="573">
                  <c:v>63.361303927865052</c:v>
                </c:pt>
                <c:pt idx="574">
                  <c:v>63.752108347078718</c:v>
                </c:pt>
                <c:pt idx="575">
                  <c:v>63.430241739028148</c:v>
                </c:pt>
                <c:pt idx="576">
                  <c:v>63.339929972168598</c:v>
                </c:pt>
                <c:pt idx="577">
                  <c:v>63.305025736943399</c:v>
                </c:pt>
                <c:pt idx="578">
                  <c:v>63.136363903189498</c:v>
                </c:pt>
                <c:pt idx="579">
                  <c:v>62.744039942139388</c:v>
                </c:pt>
                <c:pt idx="580">
                  <c:v>62.42386317120156</c:v>
                </c:pt>
                <c:pt idx="581">
                  <c:v>62.527662795138781</c:v>
                </c:pt>
                <c:pt idx="582">
                  <c:v>62.442907492980972</c:v>
                </c:pt>
                <c:pt idx="583">
                  <c:v>62.241728240750312</c:v>
                </c:pt>
                <c:pt idx="584">
                  <c:v>62.076792594256617</c:v>
                </c:pt>
                <c:pt idx="585">
                  <c:v>62.047637843745477</c:v>
                </c:pt>
                <c:pt idx="586">
                  <c:v>61.974133719750547</c:v>
                </c:pt>
                <c:pt idx="587">
                  <c:v>61.843137555493882</c:v>
                </c:pt>
                <c:pt idx="588">
                  <c:v>61.418774355201727</c:v>
                </c:pt>
                <c:pt idx="589">
                  <c:v>61.157268071190003</c:v>
                </c:pt>
                <c:pt idx="590">
                  <c:v>61.433407642330089</c:v>
                </c:pt>
                <c:pt idx="591">
                  <c:v>61.310492636148282</c:v>
                </c:pt>
                <c:pt idx="592">
                  <c:v>61.471419303806357</c:v>
                </c:pt>
                <c:pt idx="593">
                  <c:v>61.726581388792383</c:v>
                </c:pt>
                <c:pt idx="594">
                  <c:v>61.980429166038299</c:v>
                </c:pt>
                <c:pt idx="595">
                  <c:v>61.814557347164872</c:v>
                </c:pt>
                <c:pt idx="596">
                  <c:v>62.014040152731617</c:v>
                </c:pt>
                <c:pt idx="597">
                  <c:v>62.465820538070432</c:v>
                </c:pt>
                <c:pt idx="598">
                  <c:v>61.972840350425138</c:v>
                </c:pt>
                <c:pt idx="599">
                  <c:v>61.211994703640251</c:v>
                </c:pt>
                <c:pt idx="600">
                  <c:v>61.147425276871452</c:v>
                </c:pt>
                <c:pt idx="601">
                  <c:v>61.036801070426179</c:v>
                </c:pt>
                <c:pt idx="602">
                  <c:v>61.037919434262577</c:v>
                </c:pt>
                <c:pt idx="603">
                  <c:v>61.248604611848023</c:v>
                </c:pt>
                <c:pt idx="604">
                  <c:v>61.153113489122518</c:v>
                </c:pt>
                <c:pt idx="605">
                  <c:v>60.701642725665792</c:v>
                </c:pt>
                <c:pt idx="606">
                  <c:v>60.713942171131173</c:v>
                </c:pt>
                <c:pt idx="607">
                  <c:v>60.550898837047043</c:v>
                </c:pt>
                <c:pt idx="608">
                  <c:v>60.266526761114413</c:v>
                </c:pt>
                <c:pt idx="609">
                  <c:v>60.092808372492797</c:v>
                </c:pt>
                <c:pt idx="610">
                  <c:v>60.039854551056138</c:v>
                </c:pt>
                <c:pt idx="611">
                  <c:v>59.918480174305557</c:v>
                </c:pt>
                <c:pt idx="612">
                  <c:v>59.59913116446404</c:v>
                </c:pt>
                <c:pt idx="613">
                  <c:v>59.340134540275002</c:v>
                </c:pt>
                <c:pt idx="614">
                  <c:v>57.572856138327829</c:v>
                </c:pt>
                <c:pt idx="615">
                  <c:v>57.944991181336803</c:v>
                </c:pt>
                <c:pt idx="616">
                  <c:v>57.863828517010823</c:v>
                </c:pt>
                <c:pt idx="617">
                  <c:v>57.900356829657063</c:v>
                </c:pt>
                <c:pt idx="618">
                  <c:v>58.537857092647087</c:v>
                </c:pt>
                <c:pt idx="619">
                  <c:v>58.735228372495811</c:v>
                </c:pt>
                <c:pt idx="620">
                  <c:v>58.699273805416382</c:v>
                </c:pt>
                <c:pt idx="621">
                  <c:v>58.382976280222891</c:v>
                </c:pt>
                <c:pt idx="622">
                  <c:v>58.133613369885559</c:v>
                </c:pt>
                <c:pt idx="623">
                  <c:v>58.771121272471802</c:v>
                </c:pt>
                <c:pt idx="624">
                  <c:v>58.067854176517912</c:v>
                </c:pt>
                <c:pt idx="625">
                  <c:v>57.64212335215101</c:v>
                </c:pt>
                <c:pt idx="626">
                  <c:v>57.172475019512497</c:v>
                </c:pt>
                <c:pt idx="627">
                  <c:v>57.008947123988428</c:v>
                </c:pt>
                <c:pt idx="628">
                  <c:v>56.361173223338312</c:v>
                </c:pt>
                <c:pt idx="629">
                  <c:v>55.691620598006089</c:v>
                </c:pt>
                <c:pt idx="630">
                  <c:v>56.051873055737119</c:v>
                </c:pt>
                <c:pt idx="631">
                  <c:v>55.358581049154871</c:v>
                </c:pt>
                <c:pt idx="632">
                  <c:v>56.196858204523338</c:v>
                </c:pt>
                <c:pt idx="633">
                  <c:v>56.155280717915353</c:v>
                </c:pt>
                <c:pt idx="634">
                  <c:v>55.604581029332948</c:v>
                </c:pt>
                <c:pt idx="635">
                  <c:v>55.757635071777607</c:v>
                </c:pt>
                <c:pt idx="636">
                  <c:v>55.631586249221563</c:v>
                </c:pt>
                <c:pt idx="637">
                  <c:v>55.129722179876893</c:v>
                </c:pt>
                <c:pt idx="638">
                  <c:v>55.300656488388043</c:v>
                </c:pt>
                <c:pt idx="639">
                  <c:v>55.364021680476043</c:v>
                </c:pt>
                <c:pt idx="640">
                  <c:v>55.056238648131973</c:v>
                </c:pt>
                <c:pt idx="641">
                  <c:v>54.617106390087663</c:v>
                </c:pt>
                <c:pt idx="642">
                  <c:v>54.827713919180582</c:v>
                </c:pt>
                <c:pt idx="643">
                  <c:v>54.739797973761448</c:v>
                </c:pt>
                <c:pt idx="644">
                  <c:v>55.295245726873333</c:v>
                </c:pt>
                <c:pt idx="645">
                  <c:v>55.132022157207217</c:v>
                </c:pt>
                <c:pt idx="646">
                  <c:v>55.229488847988357</c:v>
                </c:pt>
                <c:pt idx="647">
                  <c:v>55.148419726824237</c:v>
                </c:pt>
                <c:pt idx="648">
                  <c:v>55.243693827312207</c:v>
                </c:pt>
                <c:pt idx="649">
                  <c:v>55.194604968812648</c:v>
                </c:pt>
                <c:pt idx="650">
                  <c:v>54.893043548467602</c:v>
                </c:pt>
                <c:pt idx="651">
                  <c:v>54.780738206686387</c:v>
                </c:pt>
                <c:pt idx="652">
                  <c:v>55.87569958484886</c:v>
                </c:pt>
                <c:pt idx="653">
                  <c:v>55.826353013222388</c:v>
                </c:pt>
                <c:pt idx="654">
                  <c:v>55.773120194447053</c:v>
                </c:pt>
                <c:pt idx="655">
                  <c:v>55.473570765331132</c:v>
                </c:pt>
                <c:pt idx="656">
                  <c:v>55.536288175333482</c:v>
                </c:pt>
                <c:pt idx="657">
                  <c:v>55.473396814650258</c:v>
                </c:pt>
                <c:pt idx="658">
                  <c:v>55.299172675822923</c:v>
                </c:pt>
                <c:pt idx="659">
                  <c:v>55.024378339542011</c:v>
                </c:pt>
                <c:pt idx="660">
                  <c:v>54.969971517080637</c:v>
                </c:pt>
                <c:pt idx="661">
                  <c:v>54.954261745330733</c:v>
                </c:pt>
                <c:pt idx="662">
                  <c:v>55.180617009936221</c:v>
                </c:pt>
                <c:pt idx="663">
                  <c:v>54.728043708641508</c:v>
                </c:pt>
                <c:pt idx="664">
                  <c:v>54.76889376924332</c:v>
                </c:pt>
                <c:pt idx="665">
                  <c:v>54.332517584830043</c:v>
                </c:pt>
                <c:pt idx="666">
                  <c:v>54.308554979598199</c:v>
                </c:pt>
                <c:pt idx="667">
                  <c:v>54.280540963402423</c:v>
                </c:pt>
                <c:pt idx="668">
                  <c:v>54.245138740969033</c:v>
                </c:pt>
                <c:pt idx="669">
                  <c:v>54.522587530631277</c:v>
                </c:pt>
                <c:pt idx="670">
                  <c:v>54.417704906457843</c:v>
                </c:pt>
                <c:pt idx="671">
                  <c:v>55.035570360500323</c:v>
                </c:pt>
                <c:pt idx="672">
                  <c:v>55.062149856097037</c:v>
                </c:pt>
                <c:pt idx="673">
                  <c:v>54.905459791903837</c:v>
                </c:pt>
                <c:pt idx="674">
                  <c:v>54.942280934911082</c:v>
                </c:pt>
                <c:pt idx="675">
                  <c:v>54.862303314725636</c:v>
                </c:pt>
                <c:pt idx="676">
                  <c:v>54.896492696074013</c:v>
                </c:pt>
                <c:pt idx="677">
                  <c:v>55.276648967191917</c:v>
                </c:pt>
                <c:pt idx="678">
                  <c:v>54.899329090668722</c:v>
                </c:pt>
                <c:pt idx="679">
                  <c:v>54.575923227143953</c:v>
                </c:pt>
                <c:pt idx="680">
                  <c:v>54.079449355395369</c:v>
                </c:pt>
                <c:pt idx="681">
                  <c:v>53.733143128129377</c:v>
                </c:pt>
                <c:pt idx="682">
                  <c:v>53.750143025586652</c:v>
                </c:pt>
                <c:pt idx="683">
                  <c:v>53.650641284061862</c:v>
                </c:pt>
                <c:pt idx="684">
                  <c:v>53.404724970544351</c:v>
                </c:pt>
                <c:pt idx="685">
                  <c:v>53.378079173506741</c:v>
                </c:pt>
                <c:pt idx="686">
                  <c:v>53.287516446764677</c:v>
                </c:pt>
                <c:pt idx="687">
                  <c:v>53.138657663098023</c:v>
                </c:pt>
                <c:pt idx="688">
                  <c:v>53.128157892815601</c:v>
                </c:pt>
                <c:pt idx="689">
                  <c:v>53.035407702069122</c:v>
                </c:pt>
                <c:pt idx="690">
                  <c:v>53.017175369689483</c:v>
                </c:pt>
                <c:pt idx="691">
                  <c:v>53.017785158763289</c:v>
                </c:pt>
                <c:pt idx="692">
                  <c:v>52.965209272185049</c:v>
                </c:pt>
                <c:pt idx="693">
                  <c:v>52.954913288512152</c:v>
                </c:pt>
                <c:pt idx="694">
                  <c:v>52.909408704885273</c:v>
                </c:pt>
                <c:pt idx="695">
                  <c:v>52.742032764146742</c:v>
                </c:pt>
                <c:pt idx="696">
                  <c:v>52.764831725345957</c:v>
                </c:pt>
                <c:pt idx="697">
                  <c:v>52.341368978247537</c:v>
                </c:pt>
                <c:pt idx="698">
                  <c:v>52.221287394448723</c:v>
                </c:pt>
                <c:pt idx="699">
                  <c:v>51.984647245391763</c:v>
                </c:pt>
                <c:pt idx="700">
                  <c:v>51.869263057212542</c:v>
                </c:pt>
                <c:pt idx="701">
                  <c:v>52.485640343275207</c:v>
                </c:pt>
                <c:pt idx="702">
                  <c:v>52.264466978746192</c:v>
                </c:pt>
                <c:pt idx="703">
                  <c:v>52.285155395959279</c:v>
                </c:pt>
                <c:pt idx="704">
                  <c:v>52.213050337593103</c:v>
                </c:pt>
                <c:pt idx="705">
                  <c:v>52.150600770496737</c:v>
                </c:pt>
                <c:pt idx="706">
                  <c:v>52.128960980874702</c:v>
                </c:pt>
                <c:pt idx="707">
                  <c:v>52.423412499161309</c:v>
                </c:pt>
                <c:pt idx="708">
                  <c:v>52.332646808452438</c:v>
                </c:pt>
                <c:pt idx="709">
                  <c:v>52.351462967378488</c:v>
                </c:pt>
                <c:pt idx="710">
                  <c:v>52.33476490443681</c:v>
                </c:pt>
                <c:pt idx="711">
                  <c:v>52.247642935398908</c:v>
                </c:pt>
                <c:pt idx="712">
                  <c:v>52.122556043796422</c:v>
                </c:pt>
                <c:pt idx="713">
                  <c:v>51.987290611649918</c:v>
                </c:pt>
                <c:pt idx="714">
                  <c:v>51.554623620179662</c:v>
                </c:pt>
                <c:pt idx="715">
                  <c:v>51.964661505144193</c:v>
                </c:pt>
                <c:pt idx="716">
                  <c:v>51.898136437796992</c:v>
                </c:pt>
                <c:pt idx="717">
                  <c:v>51.986230707548977</c:v>
                </c:pt>
                <c:pt idx="718">
                  <c:v>51.985544088150007</c:v>
                </c:pt>
                <c:pt idx="719">
                  <c:v>52.002992177389977</c:v>
                </c:pt>
                <c:pt idx="720">
                  <c:v>51.9740722242232</c:v>
                </c:pt>
                <c:pt idx="721">
                  <c:v>51.73825222470073</c:v>
                </c:pt>
                <c:pt idx="722">
                  <c:v>51.779504088569993</c:v>
                </c:pt>
                <c:pt idx="723">
                  <c:v>51.600633930764033</c:v>
                </c:pt>
                <c:pt idx="724">
                  <c:v>51.204544839394558</c:v>
                </c:pt>
                <c:pt idx="725">
                  <c:v>51.16416246743664</c:v>
                </c:pt>
                <c:pt idx="726">
                  <c:v>51.405982119716988</c:v>
                </c:pt>
                <c:pt idx="727">
                  <c:v>51.268696795036703</c:v>
                </c:pt>
                <c:pt idx="728">
                  <c:v>51.27191044219024</c:v>
                </c:pt>
                <c:pt idx="729">
                  <c:v>51.192988016559717</c:v>
                </c:pt>
                <c:pt idx="730">
                  <c:v>51.52146412481315</c:v>
                </c:pt>
                <c:pt idx="731">
                  <c:v>51.569493011877078</c:v>
                </c:pt>
                <c:pt idx="732">
                  <c:v>51.58039577150867</c:v>
                </c:pt>
                <c:pt idx="733">
                  <c:v>51.669394598592213</c:v>
                </c:pt>
                <c:pt idx="734">
                  <c:v>51.519074134556767</c:v>
                </c:pt>
                <c:pt idx="735">
                  <c:v>52.326637716701889</c:v>
                </c:pt>
                <c:pt idx="736">
                  <c:v>52.224663021390292</c:v>
                </c:pt>
                <c:pt idx="737">
                  <c:v>51.787604554723558</c:v>
                </c:pt>
                <c:pt idx="738">
                  <c:v>51.691379096764997</c:v>
                </c:pt>
                <c:pt idx="739">
                  <c:v>50.903563334576553</c:v>
                </c:pt>
                <c:pt idx="740">
                  <c:v>50.496692319877603</c:v>
                </c:pt>
                <c:pt idx="741">
                  <c:v>49.92216864041518</c:v>
                </c:pt>
                <c:pt idx="742">
                  <c:v>49.935700702926731</c:v>
                </c:pt>
                <c:pt idx="743">
                  <c:v>49.142228412630502</c:v>
                </c:pt>
                <c:pt idx="744">
                  <c:v>48.870575308746837</c:v>
                </c:pt>
                <c:pt idx="745">
                  <c:v>48.93345626105927</c:v>
                </c:pt>
                <c:pt idx="746">
                  <c:v>49.136431363925162</c:v>
                </c:pt>
                <c:pt idx="747">
                  <c:v>48.79376641050824</c:v>
                </c:pt>
                <c:pt idx="748">
                  <c:v>48.750311245967538</c:v>
                </c:pt>
                <c:pt idx="749">
                  <c:v>48.52546013918117</c:v>
                </c:pt>
                <c:pt idx="750">
                  <c:v>48.204809908315163</c:v>
                </c:pt>
                <c:pt idx="751">
                  <c:v>47.955150573999973</c:v>
                </c:pt>
                <c:pt idx="752">
                  <c:v>48.688038289687647</c:v>
                </c:pt>
                <c:pt idx="753">
                  <c:v>48.263976516951168</c:v>
                </c:pt>
                <c:pt idx="754">
                  <c:v>48.026569790171251</c:v>
                </c:pt>
                <c:pt idx="755">
                  <c:v>48.930506186785998</c:v>
                </c:pt>
                <c:pt idx="756">
                  <c:v>48.776940640904627</c:v>
                </c:pt>
                <c:pt idx="757">
                  <c:v>48.76103953553239</c:v>
                </c:pt>
                <c:pt idx="758">
                  <c:v>48.294603743645958</c:v>
                </c:pt>
                <c:pt idx="759">
                  <c:v>47.680045021952097</c:v>
                </c:pt>
                <c:pt idx="760">
                  <c:v>47.621213504942197</c:v>
                </c:pt>
                <c:pt idx="761">
                  <c:v>47.732312611480893</c:v>
                </c:pt>
                <c:pt idx="762">
                  <c:v>47.7177776102506</c:v>
                </c:pt>
                <c:pt idx="763">
                  <c:v>47.975413730663689</c:v>
                </c:pt>
                <c:pt idx="764">
                  <c:v>47.910639745933032</c:v>
                </c:pt>
                <c:pt idx="765">
                  <c:v>47.465249430866002</c:v>
                </c:pt>
                <c:pt idx="766">
                  <c:v>47.196772804982672</c:v>
                </c:pt>
                <c:pt idx="767">
                  <c:v>47.18949096427697</c:v>
                </c:pt>
                <c:pt idx="768">
                  <c:v>47.118170569574573</c:v>
                </c:pt>
                <c:pt idx="769">
                  <c:v>47.181599505700561</c:v>
                </c:pt>
                <c:pt idx="770">
                  <c:v>47.151124509758212</c:v>
                </c:pt>
                <c:pt idx="771">
                  <c:v>47.287082864655581</c:v>
                </c:pt>
                <c:pt idx="772">
                  <c:v>47.187172785033049</c:v>
                </c:pt>
                <c:pt idx="773">
                  <c:v>47.206527651375062</c:v>
                </c:pt>
                <c:pt idx="774">
                  <c:v>46.879746426033122</c:v>
                </c:pt>
                <c:pt idx="775">
                  <c:v>46.283659567812848</c:v>
                </c:pt>
                <c:pt idx="776">
                  <c:v>46.879630196399027</c:v>
                </c:pt>
                <c:pt idx="777">
                  <c:v>45.851887674373323</c:v>
                </c:pt>
                <c:pt idx="778">
                  <c:v>45.762924557437621</c:v>
                </c:pt>
                <c:pt idx="779">
                  <c:v>45.733295226460072</c:v>
                </c:pt>
                <c:pt idx="780">
                  <c:v>45.712405386999151</c:v>
                </c:pt>
                <c:pt idx="781">
                  <c:v>45.679119383484093</c:v>
                </c:pt>
                <c:pt idx="782">
                  <c:v>45.641603686488267</c:v>
                </c:pt>
                <c:pt idx="783">
                  <c:v>45.607495876976053</c:v>
                </c:pt>
                <c:pt idx="784">
                  <c:v>45.069602919503048</c:v>
                </c:pt>
                <c:pt idx="785">
                  <c:v>45.101869814267097</c:v>
                </c:pt>
                <c:pt idx="786">
                  <c:v>44.869866126212678</c:v>
                </c:pt>
                <c:pt idx="787">
                  <c:v>44.674934799499518</c:v>
                </c:pt>
                <c:pt idx="788">
                  <c:v>44.504880458684283</c:v>
                </c:pt>
                <c:pt idx="789">
                  <c:v>44.247655586549023</c:v>
                </c:pt>
                <c:pt idx="790">
                  <c:v>44.24038756853345</c:v>
                </c:pt>
                <c:pt idx="791">
                  <c:v>44.111427032769981</c:v>
                </c:pt>
                <c:pt idx="792">
                  <c:v>44.145957693285418</c:v>
                </c:pt>
                <c:pt idx="793">
                  <c:v>44.215447214665723</c:v>
                </c:pt>
                <c:pt idx="794">
                  <c:v>44.209876692220227</c:v>
                </c:pt>
                <c:pt idx="795">
                  <c:v>44.097952156841153</c:v>
                </c:pt>
                <c:pt idx="796">
                  <c:v>44.082813762189417</c:v>
                </c:pt>
                <c:pt idx="797">
                  <c:v>43.969492917404089</c:v>
                </c:pt>
                <c:pt idx="798">
                  <c:v>44.080646412433772</c:v>
                </c:pt>
                <c:pt idx="799">
                  <c:v>44.038378476435433</c:v>
                </c:pt>
                <c:pt idx="800">
                  <c:v>43.972356109357953</c:v>
                </c:pt>
                <c:pt idx="801">
                  <c:v>43.899526371600118</c:v>
                </c:pt>
                <c:pt idx="802">
                  <c:v>43.816265110825341</c:v>
                </c:pt>
                <c:pt idx="803">
                  <c:v>43.678758352348368</c:v>
                </c:pt>
                <c:pt idx="804">
                  <c:v>43.664943442966511</c:v>
                </c:pt>
                <c:pt idx="805">
                  <c:v>43.582011167251622</c:v>
                </c:pt>
                <c:pt idx="806">
                  <c:v>43.639964644945067</c:v>
                </c:pt>
                <c:pt idx="807">
                  <c:v>43.816312228090737</c:v>
                </c:pt>
                <c:pt idx="808">
                  <c:v>43.566287641883257</c:v>
                </c:pt>
                <c:pt idx="809">
                  <c:v>43.559722739433809</c:v>
                </c:pt>
                <c:pt idx="810">
                  <c:v>43.729293444598618</c:v>
                </c:pt>
                <c:pt idx="811">
                  <c:v>43.247453103158392</c:v>
                </c:pt>
                <c:pt idx="812">
                  <c:v>43.188232254669508</c:v>
                </c:pt>
                <c:pt idx="813">
                  <c:v>43.112931832372787</c:v>
                </c:pt>
                <c:pt idx="814">
                  <c:v>43.092557988721524</c:v>
                </c:pt>
                <c:pt idx="815">
                  <c:v>42.976075068257003</c:v>
                </c:pt>
                <c:pt idx="816">
                  <c:v>42.902983892433923</c:v>
                </c:pt>
                <c:pt idx="817">
                  <c:v>42.665818819965978</c:v>
                </c:pt>
                <c:pt idx="818">
                  <c:v>42.600658614502997</c:v>
                </c:pt>
                <c:pt idx="819">
                  <c:v>42.470334949441821</c:v>
                </c:pt>
                <c:pt idx="820">
                  <c:v>42.667452990740671</c:v>
                </c:pt>
                <c:pt idx="821">
                  <c:v>42.062367741332167</c:v>
                </c:pt>
                <c:pt idx="822">
                  <c:v>42.915262386984203</c:v>
                </c:pt>
                <c:pt idx="823">
                  <c:v>42.998754435099862</c:v>
                </c:pt>
                <c:pt idx="824">
                  <c:v>42.778621481289278</c:v>
                </c:pt>
                <c:pt idx="825">
                  <c:v>42.343229112497482</c:v>
                </c:pt>
                <c:pt idx="826">
                  <c:v>42.225383020983323</c:v>
                </c:pt>
                <c:pt idx="827">
                  <c:v>42.489146380852567</c:v>
                </c:pt>
                <c:pt idx="828">
                  <c:v>42.017995493366158</c:v>
                </c:pt>
                <c:pt idx="829">
                  <c:v>41.852636531071013</c:v>
                </c:pt>
                <c:pt idx="830">
                  <c:v>41.375262041473853</c:v>
                </c:pt>
                <c:pt idx="831">
                  <c:v>40.923605115982276</c:v>
                </c:pt>
                <c:pt idx="832">
                  <c:v>40.590285183130781</c:v>
                </c:pt>
                <c:pt idx="833">
                  <c:v>40.524255853416427</c:v>
                </c:pt>
                <c:pt idx="834">
                  <c:v>40.274594554858872</c:v>
                </c:pt>
                <c:pt idx="835">
                  <c:v>40.121804857313791</c:v>
                </c:pt>
                <c:pt idx="836">
                  <c:v>39.936248862841623</c:v>
                </c:pt>
                <c:pt idx="837">
                  <c:v>39.896314230254283</c:v>
                </c:pt>
                <c:pt idx="838">
                  <c:v>39.72299811002501</c:v>
                </c:pt>
                <c:pt idx="839">
                  <c:v>39.412587157248097</c:v>
                </c:pt>
                <c:pt idx="840">
                  <c:v>39.076224443658241</c:v>
                </c:pt>
                <c:pt idx="841">
                  <c:v>38.800504229743687</c:v>
                </c:pt>
                <c:pt idx="842">
                  <c:v>38.632755111823357</c:v>
                </c:pt>
                <c:pt idx="843">
                  <c:v>38.743508324751218</c:v>
                </c:pt>
                <c:pt idx="844">
                  <c:v>38.409171575424317</c:v>
                </c:pt>
                <c:pt idx="845">
                  <c:v>38.263568619562577</c:v>
                </c:pt>
                <c:pt idx="846">
                  <c:v>38.601182781731517</c:v>
                </c:pt>
                <c:pt idx="847">
                  <c:v>38.395608295650149</c:v>
                </c:pt>
                <c:pt idx="848">
                  <c:v>38.420985981200303</c:v>
                </c:pt>
                <c:pt idx="849">
                  <c:v>37.8364176329938</c:v>
                </c:pt>
                <c:pt idx="850">
                  <c:v>37.401364890952607</c:v>
                </c:pt>
                <c:pt idx="851">
                  <c:v>37.055060780928883</c:v>
                </c:pt>
                <c:pt idx="852">
                  <c:v>36.539573134937093</c:v>
                </c:pt>
                <c:pt idx="853">
                  <c:v>36.434620286735367</c:v>
                </c:pt>
                <c:pt idx="854">
                  <c:v>36.20779264139842</c:v>
                </c:pt>
                <c:pt idx="855">
                  <c:v>36.146544268973358</c:v>
                </c:pt>
                <c:pt idx="856">
                  <c:v>36.480787817616523</c:v>
                </c:pt>
                <c:pt idx="857">
                  <c:v>35.996599394478487</c:v>
                </c:pt>
                <c:pt idx="858">
                  <c:v>35.585859729700942</c:v>
                </c:pt>
                <c:pt idx="859">
                  <c:v>35.745442081457988</c:v>
                </c:pt>
                <c:pt idx="860">
                  <c:v>40.616661031822481</c:v>
                </c:pt>
                <c:pt idx="861">
                  <c:v>41.382941480981707</c:v>
                </c:pt>
                <c:pt idx="862">
                  <c:v>42.765005841227811</c:v>
                </c:pt>
                <c:pt idx="863">
                  <c:v>42.151088852862728</c:v>
                </c:pt>
                <c:pt idx="864">
                  <c:v>42.401390063342483</c:v>
                </c:pt>
                <c:pt idx="865">
                  <c:v>42.528350391885532</c:v>
                </c:pt>
                <c:pt idx="866">
                  <c:v>42.320014817540716</c:v>
                </c:pt>
                <c:pt idx="867">
                  <c:v>40.682372081959173</c:v>
                </c:pt>
                <c:pt idx="868">
                  <c:v>40.400200282671072</c:v>
                </c:pt>
                <c:pt idx="869">
                  <c:v>40.551377455489657</c:v>
                </c:pt>
                <c:pt idx="870">
                  <c:v>40.869845416776833</c:v>
                </c:pt>
                <c:pt idx="871">
                  <c:v>41.056603130775322</c:v>
                </c:pt>
                <c:pt idx="872">
                  <c:v>40.440496294310719</c:v>
                </c:pt>
                <c:pt idx="873">
                  <c:v>40.576821111881863</c:v>
                </c:pt>
                <c:pt idx="874">
                  <c:v>40.747229380416741</c:v>
                </c:pt>
                <c:pt idx="875">
                  <c:v>40.673501793237989</c:v>
                </c:pt>
                <c:pt idx="876">
                  <c:v>40.831833141795357</c:v>
                </c:pt>
                <c:pt idx="877">
                  <c:v>40.562844881973113</c:v>
                </c:pt>
                <c:pt idx="878">
                  <c:v>40.466646114576328</c:v>
                </c:pt>
                <c:pt idx="879">
                  <c:v>40.198971533425897</c:v>
                </c:pt>
                <c:pt idx="880">
                  <c:v>40.126478716728087</c:v>
                </c:pt>
                <c:pt idx="881">
                  <c:v>40.001323533382021</c:v>
                </c:pt>
                <c:pt idx="882">
                  <c:v>39.886594426718091</c:v>
                </c:pt>
                <c:pt idx="883">
                  <c:v>40.018075976221063</c:v>
                </c:pt>
                <c:pt idx="884">
                  <c:v>40.041017961138998</c:v>
                </c:pt>
                <c:pt idx="885">
                  <c:v>39.357712416014252</c:v>
                </c:pt>
                <c:pt idx="886">
                  <c:v>38.809703710768893</c:v>
                </c:pt>
                <c:pt idx="887">
                  <c:v>38.79204510848551</c:v>
                </c:pt>
                <c:pt idx="888">
                  <c:v>38.629206249951892</c:v>
                </c:pt>
                <c:pt idx="889">
                  <c:v>38.521589103624237</c:v>
                </c:pt>
                <c:pt idx="890">
                  <c:v>38.122247568060629</c:v>
                </c:pt>
                <c:pt idx="891">
                  <c:v>37.791662982096987</c:v>
                </c:pt>
                <c:pt idx="892">
                  <c:v>37.099393418110949</c:v>
                </c:pt>
                <c:pt idx="893">
                  <c:v>37.220160063606237</c:v>
                </c:pt>
                <c:pt idx="894">
                  <c:v>36.606241241319033</c:v>
                </c:pt>
                <c:pt idx="895">
                  <c:v>35.164318876466908</c:v>
                </c:pt>
                <c:pt idx="896">
                  <c:v>35.249162281482839</c:v>
                </c:pt>
                <c:pt idx="897">
                  <c:v>36.47811946568676</c:v>
                </c:pt>
                <c:pt idx="898">
                  <c:v>36.318162096678762</c:v>
                </c:pt>
                <c:pt idx="899">
                  <c:v>35.508905666942049</c:v>
                </c:pt>
                <c:pt idx="900">
                  <c:v>35.166846940511732</c:v>
                </c:pt>
                <c:pt idx="901">
                  <c:v>37.089539492228539</c:v>
                </c:pt>
                <c:pt idx="902">
                  <c:v>37.989691703095808</c:v>
                </c:pt>
                <c:pt idx="903">
                  <c:v>38.548284494432387</c:v>
                </c:pt>
                <c:pt idx="904">
                  <c:v>38.88573049323238</c:v>
                </c:pt>
                <c:pt idx="905">
                  <c:v>38.890785828083473</c:v>
                </c:pt>
                <c:pt idx="906">
                  <c:v>38.706699187317682</c:v>
                </c:pt>
                <c:pt idx="907">
                  <c:v>38.772006276990552</c:v>
                </c:pt>
                <c:pt idx="908">
                  <c:v>40.095826365531863</c:v>
                </c:pt>
                <c:pt idx="909">
                  <c:v>39.252985869125688</c:v>
                </c:pt>
                <c:pt idx="910">
                  <c:v>40.273848339136507</c:v>
                </c:pt>
                <c:pt idx="911">
                  <c:v>40.733315973315072</c:v>
                </c:pt>
                <c:pt idx="912">
                  <c:v>39.256272245908889</c:v>
                </c:pt>
                <c:pt idx="913">
                  <c:v>39.151000108723373</c:v>
                </c:pt>
                <c:pt idx="914">
                  <c:v>37.832959124039917</c:v>
                </c:pt>
                <c:pt idx="915">
                  <c:v>37.606032728773087</c:v>
                </c:pt>
                <c:pt idx="916">
                  <c:v>37.654766408259022</c:v>
                </c:pt>
                <c:pt idx="917">
                  <c:v>37.440064010513353</c:v>
                </c:pt>
                <c:pt idx="918">
                  <c:v>37.615089377955393</c:v>
                </c:pt>
                <c:pt idx="919">
                  <c:v>37.298539679482431</c:v>
                </c:pt>
                <c:pt idx="920">
                  <c:v>36.789549659330874</c:v>
                </c:pt>
                <c:pt idx="921">
                  <c:v>37.447473224181508</c:v>
                </c:pt>
                <c:pt idx="922">
                  <c:v>37.532868757322177</c:v>
                </c:pt>
                <c:pt idx="923">
                  <c:v>38.777672389541969</c:v>
                </c:pt>
                <c:pt idx="924">
                  <c:v>38.620107053488852</c:v>
                </c:pt>
                <c:pt idx="925">
                  <c:v>38.94339767315963</c:v>
                </c:pt>
                <c:pt idx="926">
                  <c:v>38.908205173700921</c:v>
                </c:pt>
                <c:pt idx="927">
                  <c:v>38.917111479611641</c:v>
                </c:pt>
                <c:pt idx="928">
                  <c:v>38.497967586675053</c:v>
                </c:pt>
                <c:pt idx="929">
                  <c:v>38.291864214434661</c:v>
                </c:pt>
                <c:pt idx="930">
                  <c:v>38.510960432375448</c:v>
                </c:pt>
                <c:pt idx="931">
                  <c:v>38.269032188449657</c:v>
                </c:pt>
                <c:pt idx="932">
                  <c:v>38.378559043870943</c:v>
                </c:pt>
                <c:pt idx="933">
                  <c:v>38.043731569035657</c:v>
                </c:pt>
                <c:pt idx="934">
                  <c:v>37.897232412683678</c:v>
                </c:pt>
                <c:pt idx="935">
                  <c:v>37.708238486462918</c:v>
                </c:pt>
                <c:pt idx="936">
                  <c:v>37.607559211396392</c:v>
                </c:pt>
                <c:pt idx="937">
                  <c:v>37.127051876305117</c:v>
                </c:pt>
                <c:pt idx="938">
                  <c:v>38.061258540614531</c:v>
                </c:pt>
                <c:pt idx="939">
                  <c:v>37.978312810354943</c:v>
                </c:pt>
                <c:pt idx="940">
                  <c:v>38.004203758991324</c:v>
                </c:pt>
                <c:pt idx="941">
                  <c:v>37.899049579266901</c:v>
                </c:pt>
                <c:pt idx="942">
                  <c:v>37.684289260512202</c:v>
                </c:pt>
                <c:pt idx="943">
                  <c:v>37.897856957052888</c:v>
                </c:pt>
                <c:pt idx="944">
                  <c:v>37.720209576824672</c:v>
                </c:pt>
                <c:pt idx="945">
                  <c:v>37.538800584204132</c:v>
                </c:pt>
                <c:pt idx="946">
                  <c:v>37.587055246945717</c:v>
                </c:pt>
                <c:pt idx="947">
                  <c:v>37.390957157247243</c:v>
                </c:pt>
                <c:pt idx="948">
                  <c:v>36.50390751398735</c:v>
                </c:pt>
                <c:pt idx="949">
                  <c:v>36.387390306482679</c:v>
                </c:pt>
                <c:pt idx="950">
                  <c:v>36.378508365318297</c:v>
                </c:pt>
                <c:pt idx="951">
                  <c:v>35.859612738541593</c:v>
                </c:pt>
                <c:pt idx="952">
                  <c:v>36.060929728041671</c:v>
                </c:pt>
                <c:pt idx="953">
                  <c:v>36.080457613144503</c:v>
                </c:pt>
                <c:pt idx="954">
                  <c:v>35.947220300286368</c:v>
                </c:pt>
                <c:pt idx="955">
                  <c:v>35.895065250259073</c:v>
                </c:pt>
                <c:pt idx="956">
                  <c:v>37.405344237118648</c:v>
                </c:pt>
                <c:pt idx="957">
                  <c:v>37.088523689149973</c:v>
                </c:pt>
                <c:pt idx="958">
                  <c:v>37.019827210392762</c:v>
                </c:pt>
                <c:pt idx="959">
                  <c:v>36.864330974736554</c:v>
                </c:pt>
                <c:pt idx="960">
                  <c:v>36.771975609698202</c:v>
                </c:pt>
                <c:pt idx="961">
                  <c:v>36.463823885666237</c:v>
                </c:pt>
                <c:pt idx="962">
                  <c:v>36.283521762320447</c:v>
                </c:pt>
                <c:pt idx="963">
                  <c:v>36.215135856474667</c:v>
                </c:pt>
                <c:pt idx="964">
                  <c:v>35.789724721048643</c:v>
                </c:pt>
                <c:pt idx="965">
                  <c:v>36.301754545417673</c:v>
                </c:pt>
                <c:pt idx="966">
                  <c:v>36.069534724955282</c:v>
                </c:pt>
                <c:pt idx="967">
                  <c:v>36.068389184878917</c:v>
                </c:pt>
                <c:pt idx="968">
                  <c:v>36.064647551247553</c:v>
                </c:pt>
                <c:pt idx="969">
                  <c:v>36.2256108435461</c:v>
                </c:pt>
                <c:pt idx="970">
                  <c:v>36.262492139827764</c:v>
                </c:pt>
                <c:pt idx="971">
                  <c:v>36.155970780192007</c:v>
                </c:pt>
                <c:pt idx="972">
                  <c:v>37.165083389340992</c:v>
                </c:pt>
                <c:pt idx="973">
                  <c:v>37.210941517853037</c:v>
                </c:pt>
                <c:pt idx="974">
                  <c:v>37.708713326267322</c:v>
                </c:pt>
                <c:pt idx="975">
                  <c:v>37.453205167224183</c:v>
                </c:pt>
                <c:pt idx="976">
                  <c:v>37.518306860902939</c:v>
                </c:pt>
                <c:pt idx="977">
                  <c:v>37.329976932706813</c:v>
                </c:pt>
                <c:pt idx="978">
                  <c:v>37.139913895034837</c:v>
                </c:pt>
                <c:pt idx="979">
                  <c:v>37.309400529919174</c:v>
                </c:pt>
                <c:pt idx="980">
                  <c:v>37.165088360322443</c:v>
                </c:pt>
                <c:pt idx="981">
                  <c:v>37.949921995703292</c:v>
                </c:pt>
                <c:pt idx="982">
                  <c:v>37.954787213378523</c:v>
                </c:pt>
                <c:pt idx="983">
                  <c:v>38.407377954377289</c:v>
                </c:pt>
                <c:pt idx="984">
                  <c:v>38.322730260988308</c:v>
                </c:pt>
                <c:pt idx="985">
                  <c:v>37.832223527105718</c:v>
                </c:pt>
                <c:pt idx="986">
                  <c:v>38.077362086907847</c:v>
                </c:pt>
                <c:pt idx="987">
                  <c:v>38.076281721819328</c:v>
                </c:pt>
                <c:pt idx="988">
                  <c:v>39.347598147371627</c:v>
                </c:pt>
                <c:pt idx="989">
                  <c:v>39.270357864589592</c:v>
                </c:pt>
                <c:pt idx="990">
                  <c:v>38.933500704037208</c:v>
                </c:pt>
                <c:pt idx="991">
                  <c:v>38.617870405108981</c:v>
                </c:pt>
                <c:pt idx="992">
                  <c:v>37.899220263193243</c:v>
                </c:pt>
                <c:pt idx="993">
                  <c:v>37.754222002607889</c:v>
                </c:pt>
                <c:pt idx="994">
                  <c:v>37.815055139720513</c:v>
                </c:pt>
                <c:pt idx="995">
                  <c:v>37.772581809441739</c:v>
                </c:pt>
                <c:pt idx="996">
                  <c:v>37.781879949419022</c:v>
                </c:pt>
                <c:pt idx="997">
                  <c:v>38.171457057094678</c:v>
                </c:pt>
                <c:pt idx="998">
                  <c:v>37.439596152996842</c:v>
                </c:pt>
                <c:pt idx="999">
                  <c:v>37.07467871011783</c:v>
                </c:pt>
                <c:pt idx="1000">
                  <c:v>36.842972706149418</c:v>
                </c:pt>
                <c:pt idx="1001">
                  <c:v>36.632944960118387</c:v>
                </c:pt>
                <c:pt idx="1002">
                  <c:v>36.434843771976922</c:v>
                </c:pt>
                <c:pt idx="1003">
                  <c:v>36.395351733461631</c:v>
                </c:pt>
                <c:pt idx="1004">
                  <c:v>36.373387772074601</c:v>
                </c:pt>
                <c:pt idx="1005">
                  <c:v>36.436667503289932</c:v>
                </c:pt>
                <c:pt idx="1006">
                  <c:v>35.970988598899567</c:v>
                </c:pt>
                <c:pt idx="1007">
                  <c:v>35.74993083716226</c:v>
                </c:pt>
                <c:pt idx="1008">
                  <c:v>36.111851816298767</c:v>
                </c:pt>
                <c:pt idx="1009">
                  <c:v>35.71515957354697</c:v>
                </c:pt>
                <c:pt idx="1010">
                  <c:v>35.675715542734338</c:v>
                </c:pt>
                <c:pt idx="1011">
                  <c:v>35.961938061929139</c:v>
                </c:pt>
                <c:pt idx="1012">
                  <c:v>35.945688491651289</c:v>
                </c:pt>
                <c:pt idx="1013">
                  <c:v>36.636320174973278</c:v>
                </c:pt>
                <c:pt idx="1014">
                  <c:v>35.676772452132447</c:v>
                </c:pt>
                <c:pt idx="1015">
                  <c:v>35.541073095187187</c:v>
                </c:pt>
                <c:pt idx="1016">
                  <c:v>35.99325694271915</c:v>
                </c:pt>
                <c:pt idx="1017">
                  <c:v>35.661309042367627</c:v>
                </c:pt>
                <c:pt idx="1018">
                  <c:v>35.719644131223077</c:v>
                </c:pt>
                <c:pt idx="1019">
                  <c:v>35.71776498750868</c:v>
                </c:pt>
                <c:pt idx="1020">
                  <c:v>35.872958163277737</c:v>
                </c:pt>
                <c:pt idx="1021">
                  <c:v>35.709367724001773</c:v>
                </c:pt>
                <c:pt idx="1022">
                  <c:v>35.409327085579108</c:v>
                </c:pt>
                <c:pt idx="1023">
                  <c:v>35.179914816504628</c:v>
                </c:pt>
                <c:pt idx="1024">
                  <c:v>34.989656050802147</c:v>
                </c:pt>
                <c:pt idx="1025">
                  <c:v>35.429142002376402</c:v>
                </c:pt>
                <c:pt idx="1026">
                  <c:v>35.842629919361229</c:v>
                </c:pt>
                <c:pt idx="1027">
                  <c:v>35.769634014811658</c:v>
                </c:pt>
                <c:pt idx="1028">
                  <c:v>35.616443577375392</c:v>
                </c:pt>
                <c:pt idx="1029">
                  <c:v>35.646332108336168</c:v>
                </c:pt>
                <c:pt idx="1030">
                  <c:v>35.661768210292912</c:v>
                </c:pt>
                <c:pt idx="1031">
                  <c:v>35.584134284472341</c:v>
                </c:pt>
                <c:pt idx="1032">
                  <c:v>36.294918798833208</c:v>
                </c:pt>
                <c:pt idx="1033">
                  <c:v>36.17735502329613</c:v>
                </c:pt>
                <c:pt idx="1034">
                  <c:v>36.12846889205909</c:v>
                </c:pt>
                <c:pt idx="1035">
                  <c:v>36.274486914012741</c:v>
                </c:pt>
                <c:pt idx="1036">
                  <c:v>36.289019821213543</c:v>
                </c:pt>
                <c:pt idx="1037">
                  <c:v>36.977041531571601</c:v>
                </c:pt>
                <c:pt idx="1038">
                  <c:v>36.909777925779977</c:v>
                </c:pt>
                <c:pt idx="1039">
                  <c:v>36.554897932793587</c:v>
                </c:pt>
                <c:pt idx="1040">
                  <c:v>36.651953017606097</c:v>
                </c:pt>
                <c:pt idx="1041">
                  <c:v>36.648735563679367</c:v>
                </c:pt>
                <c:pt idx="1042">
                  <c:v>36.572315777405777</c:v>
                </c:pt>
                <c:pt idx="1043">
                  <c:v>36.503829067837373</c:v>
                </c:pt>
                <c:pt idx="1044">
                  <c:v>36.4419764241811</c:v>
                </c:pt>
                <c:pt idx="1045">
                  <c:v>36.407383398871623</c:v>
                </c:pt>
                <c:pt idx="1046">
                  <c:v>36.371288178615337</c:v>
                </c:pt>
                <c:pt idx="1047">
                  <c:v>36.166950197625383</c:v>
                </c:pt>
                <c:pt idx="1048">
                  <c:v>36.000588009832882</c:v>
                </c:pt>
                <c:pt idx="1049">
                  <c:v>35.858882680405003</c:v>
                </c:pt>
                <c:pt idx="1050">
                  <c:v>35.942673249559171</c:v>
                </c:pt>
                <c:pt idx="1051">
                  <c:v>35.652973054010623</c:v>
                </c:pt>
                <c:pt idx="1052">
                  <c:v>35.528703812929237</c:v>
                </c:pt>
                <c:pt idx="1053">
                  <c:v>35.227901589751148</c:v>
                </c:pt>
                <c:pt idx="1054">
                  <c:v>35.405766247611183</c:v>
                </c:pt>
                <c:pt idx="1055">
                  <c:v>35.569631641983747</c:v>
                </c:pt>
                <c:pt idx="1056">
                  <c:v>35.506058907345533</c:v>
                </c:pt>
                <c:pt idx="1057">
                  <c:v>35.672902195484127</c:v>
                </c:pt>
                <c:pt idx="1058">
                  <c:v>35.333303426016727</c:v>
                </c:pt>
                <c:pt idx="1059">
                  <c:v>35.04910632661376</c:v>
                </c:pt>
                <c:pt idx="1060">
                  <c:v>34.783087742975511</c:v>
                </c:pt>
                <c:pt idx="1061">
                  <c:v>34.651574232297158</c:v>
                </c:pt>
                <c:pt idx="1062">
                  <c:v>34.686708955816947</c:v>
                </c:pt>
                <c:pt idx="1063">
                  <c:v>35.584079564684806</c:v>
                </c:pt>
                <c:pt idx="1064">
                  <c:v>37.55655168206728</c:v>
                </c:pt>
                <c:pt idx="1065">
                  <c:v>37.563093503734407</c:v>
                </c:pt>
                <c:pt idx="1066">
                  <c:v>37.343779133189088</c:v>
                </c:pt>
                <c:pt idx="1067">
                  <c:v>37.203849186498537</c:v>
                </c:pt>
                <c:pt idx="1068">
                  <c:v>37.224513509174173</c:v>
                </c:pt>
                <c:pt idx="1069">
                  <c:v>37.232408358352721</c:v>
                </c:pt>
                <c:pt idx="1070">
                  <c:v>37.887462562009468</c:v>
                </c:pt>
                <c:pt idx="1071">
                  <c:v>37.552157271674282</c:v>
                </c:pt>
                <c:pt idx="1072">
                  <c:v>37.464772779724967</c:v>
                </c:pt>
                <c:pt idx="1073">
                  <c:v>38.320452091681872</c:v>
                </c:pt>
                <c:pt idx="1074">
                  <c:v>37.912844118934203</c:v>
                </c:pt>
                <c:pt idx="1075">
                  <c:v>37.975870156806252</c:v>
                </c:pt>
                <c:pt idx="1076">
                  <c:v>38.955405973514146</c:v>
                </c:pt>
                <c:pt idx="1077">
                  <c:v>38.729470085757796</c:v>
                </c:pt>
                <c:pt idx="1078">
                  <c:v>38.444371983801808</c:v>
                </c:pt>
                <c:pt idx="1079">
                  <c:v>38.704944320644593</c:v>
                </c:pt>
                <c:pt idx="1080">
                  <c:v>38.369062346306087</c:v>
                </c:pt>
                <c:pt idx="1081">
                  <c:v>38.284034753446463</c:v>
                </c:pt>
                <c:pt idx="1082">
                  <c:v>37.52730687396614</c:v>
                </c:pt>
                <c:pt idx="1083">
                  <c:v>37.44151781767448</c:v>
                </c:pt>
                <c:pt idx="1084">
                  <c:v>37.408902045180653</c:v>
                </c:pt>
                <c:pt idx="1085">
                  <c:v>37.354419813500513</c:v>
                </c:pt>
                <c:pt idx="1086">
                  <c:v>37.666381563063318</c:v>
                </c:pt>
                <c:pt idx="1087">
                  <c:v>37.609796266904929</c:v>
                </c:pt>
                <c:pt idx="1088">
                  <c:v>37.632155868684137</c:v>
                </c:pt>
                <c:pt idx="1089">
                  <c:v>37.559327548674432</c:v>
                </c:pt>
                <c:pt idx="1090">
                  <c:v>37.344238156187927</c:v>
                </c:pt>
                <c:pt idx="1091">
                  <c:v>37.944495674595068</c:v>
                </c:pt>
                <c:pt idx="1092">
                  <c:v>37.915950736196187</c:v>
                </c:pt>
                <c:pt idx="1093">
                  <c:v>37.874068840026752</c:v>
                </c:pt>
                <c:pt idx="1094">
                  <c:v>37.997652037109958</c:v>
                </c:pt>
                <c:pt idx="1095">
                  <c:v>38.080869635632752</c:v>
                </c:pt>
                <c:pt idx="1096">
                  <c:v>38.08431985855767</c:v>
                </c:pt>
                <c:pt idx="1097">
                  <c:v>37.908535207030617</c:v>
                </c:pt>
                <c:pt idx="1098">
                  <c:v>38.513851492257309</c:v>
                </c:pt>
                <c:pt idx="1099">
                  <c:v>38.297544807644059</c:v>
                </c:pt>
                <c:pt idx="1100">
                  <c:v>37.85752713282605</c:v>
                </c:pt>
                <c:pt idx="1101">
                  <c:v>38.203270599048793</c:v>
                </c:pt>
                <c:pt idx="1102">
                  <c:v>38.002183392810977</c:v>
                </c:pt>
                <c:pt idx="1103">
                  <c:v>38.432110061168679</c:v>
                </c:pt>
                <c:pt idx="1104">
                  <c:v>38.39041644638224</c:v>
                </c:pt>
                <c:pt idx="1105">
                  <c:v>38.276729761709809</c:v>
                </c:pt>
                <c:pt idx="1106">
                  <c:v>38.229036070391082</c:v>
                </c:pt>
                <c:pt idx="1107">
                  <c:v>38.183676581754042</c:v>
                </c:pt>
                <c:pt idx="1108">
                  <c:v>38.367766341209141</c:v>
                </c:pt>
                <c:pt idx="1109">
                  <c:v>37.881203921716242</c:v>
                </c:pt>
                <c:pt idx="1110">
                  <c:v>37.876845782151548</c:v>
                </c:pt>
                <c:pt idx="1111">
                  <c:v>38.451986676498343</c:v>
                </c:pt>
                <c:pt idx="1112">
                  <c:v>38.347162845104599</c:v>
                </c:pt>
                <c:pt idx="1113">
                  <c:v>37.948330468407207</c:v>
                </c:pt>
                <c:pt idx="1114">
                  <c:v>38.047591150432481</c:v>
                </c:pt>
                <c:pt idx="1115">
                  <c:v>37.291445097368708</c:v>
                </c:pt>
                <c:pt idx="1116">
                  <c:v>37.051696340330558</c:v>
                </c:pt>
                <c:pt idx="1117">
                  <c:v>36.58631302179991</c:v>
                </c:pt>
                <c:pt idx="1118">
                  <c:v>36.419387303401408</c:v>
                </c:pt>
                <c:pt idx="1119">
                  <c:v>37.185955267602012</c:v>
                </c:pt>
                <c:pt idx="1120">
                  <c:v>36.810976100654941</c:v>
                </c:pt>
                <c:pt idx="1121">
                  <c:v>36.807414060742573</c:v>
                </c:pt>
                <c:pt idx="1122">
                  <c:v>36.683695159504509</c:v>
                </c:pt>
                <c:pt idx="1123">
                  <c:v>37.468996767406082</c:v>
                </c:pt>
                <c:pt idx="1124">
                  <c:v>37.361804955437123</c:v>
                </c:pt>
                <c:pt idx="1125">
                  <c:v>37.133009562535563</c:v>
                </c:pt>
                <c:pt idx="1126">
                  <c:v>36.931384801932282</c:v>
                </c:pt>
                <c:pt idx="1127">
                  <c:v>36.776921017653379</c:v>
                </c:pt>
                <c:pt idx="1128">
                  <c:v>36.737984320115217</c:v>
                </c:pt>
                <c:pt idx="1129">
                  <c:v>36.751606597569918</c:v>
                </c:pt>
                <c:pt idx="1130">
                  <c:v>36.899762995543263</c:v>
                </c:pt>
                <c:pt idx="1131">
                  <c:v>36.629971516721227</c:v>
                </c:pt>
                <c:pt idx="1132">
                  <c:v>36.7311719951973</c:v>
                </c:pt>
                <c:pt idx="1133">
                  <c:v>36.676245637931608</c:v>
                </c:pt>
                <c:pt idx="1134">
                  <c:v>36.595290672582173</c:v>
                </c:pt>
                <c:pt idx="1135">
                  <c:v>36.052257434271219</c:v>
                </c:pt>
                <c:pt idx="1136">
                  <c:v>35.671206521637579</c:v>
                </c:pt>
                <c:pt idx="1137">
                  <c:v>35.559227017477937</c:v>
                </c:pt>
                <c:pt idx="1138">
                  <c:v>35.730316634798299</c:v>
                </c:pt>
                <c:pt idx="1139">
                  <c:v>35.76891611101356</c:v>
                </c:pt>
                <c:pt idx="1140">
                  <c:v>35.725278201624043</c:v>
                </c:pt>
                <c:pt idx="1141">
                  <c:v>36.218424623877397</c:v>
                </c:pt>
                <c:pt idx="1142">
                  <c:v>36.155488132195018</c:v>
                </c:pt>
                <c:pt idx="1143">
                  <c:v>36.063568137301978</c:v>
                </c:pt>
                <c:pt idx="1144">
                  <c:v>36.800855124802887</c:v>
                </c:pt>
                <c:pt idx="1145">
                  <c:v>36.456033202498247</c:v>
                </c:pt>
                <c:pt idx="1146">
                  <c:v>35.990253685665763</c:v>
                </c:pt>
                <c:pt idx="1147">
                  <c:v>34.681400238802397</c:v>
                </c:pt>
                <c:pt idx="1148">
                  <c:v>34.954242643762491</c:v>
                </c:pt>
                <c:pt idx="1149">
                  <c:v>35.11339583966523</c:v>
                </c:pt>
                <c:pt idx="1150">
                  <c:v>35.007867952032647</c:v>
                </c:pt>
                <c:pt idx="1151">
                  <c:v>35.018445137969692</c:v>
                </c:pt>
                <c:pt idx="1152">
                  <c:v>34.959781961166428</c:v>
                </c:pt>
                <c:pt idx="1153">
                  <c:v>34.882667655022978</c:v>
                </c:pt>
                <c:pt idx="1154">
                  <c:v>34.583592112673003</c:v>
                </c:pt>
                <c:pt idx="1155">
                  <c:v>34.977253365337788</c:v>
                </c:pt>
                <c:pt idx="1156">
                  <c:v>34.756659218940023</c:v>
                </c:pt>
                <c:pt idx="1157">
                  <c:v>34.652442924564077</c:v>
                </c:pt>
                <c:pt idx="1158">
                  <c:v>34.610862159527869</c:v>
                </c:pt>
                <c:pt idx="1159">
                  <c:v>34.300153381753802</c:v>
                </c:pt>
                <c:pt idx="1160">
                  <c:v>34.788153015229398</c:v>
                </c:pt>
                <c:pt idx="1161">
                  <c:v>35.315544890051022</c:v>
                </c:pt>
                <c:pt idx="1162">
                  <c:v>35.058922066523472</c:v>
                </c:pt>
                <c:pt idx="1163">
                  <c:v>34.982632507403267</c:v>
                </c:pt>
                <c:pt idx="1164">
                  <c:v>34.710132822781873</c:v>
                </c:pt>
                <c:pt idx="1165">
                  <c:v>34.632715134844382</c:v>
                </c:pt>
                <c:pt idx="1166">
                  <c:v>34.082810692900267</c:v>
                </c:pt>
                <c:pt idx="1167">
                  <c:v>33.510990498707578</c:v>
                </c:pt>
                <c:pt idx="1168">
                  <c:v>33.772102356212358</c:v>
                </c:pt>
                <c:pt idx="1169">
                  <c:v>33.677012405256683</c:v>
                </c:pt>
                <c:pt idx="1170">
                  <c:v>33.672642498052348</c:v>
                </c:pt>
                <c:pt idx="1171">
                  <c:v>33.651727170319603</c:v>
                </c:pt>
                <c:pt idx="1172">
                  <c:v>33.865038708485997</c:v>
                </c:pt>
                <c:pt idx="1173">
                  <c:v>33.781078577278421</c:v>
                </c:pt>
                <c:pt idx="1174">
                  <c:v>33.58418673721647</c:v>
                </c:pt>
                <c:pt idx="1175">
                  <c:v>33.49811669595897</c:v>
                </c:pt>
                <c:pt idx="1176">
                  <c:v>33.337282245417512</c:v>
                </c:pt>
                <c:pt idx="1177">
                  <c:v>33.164285852013109</c:v>
                </c:pt>
                <c:pt idx="1178">
                  <c:v>32.897340285211378</c:v>
                </c:pt>
                <c:pt idx="1179">
                  <c:v>32.933290314092638</c:v>
                </c:pt>
                <c:pt idx="1180">
                  <c:v>32.655221895651621</c:v>
                </c:pt>
                <c:pt idx="1181">
                  <c:v>32.690324546489613</c:v>
                </c:pt>
                <c:pt idx="1182">
                  <c:v>32.556015568726117</c:v>
                </c:pt>
                <c:pt idx="1183">
                  <c:v>32.71516896046122</c:v>
                </c:pt>
                <c:pt idx="1184">
                  <c:v>32.654757248721083</c:v>
                </c:pt>
                <c:pt idx="1185">
                  <c:v>32.664575388539113</c:v>
                </c:pt>
                <c:pt idx="1186">
                  <c:v>33.08005066253039</c:v>
                </c:pt>
                <c:pt idx="1187">
                  <c:v>33.020903402637913</c:v>
                </c:pt>
                <c:pt idx="1188">
                  <c:v>32.638099953662753</c:v>
                </c:pt>
                <c:pt idx="1189">
                  <c:v>32.580984341409291</c:v>
                </c:pt>
                <c:pt idx="1190">
                  <c:v>33.633290285852389</c:v>
                </c:pt>
                <c:pt idx="1191">
                  <c:v>33.374630853732221</c:v>
                </c:pt>
                <c:pt idx="1192">
                  <c:v>33.430141001166717</c:v>
                </c:pt>
                <c:pt idx="1193">
                  <c:v>33.411519723730102</c:v>
                </c:pt>
                <c:pt idx="1194">
                  <c:v>33.501817051991416</c:v>
                </c:pt>
                <c:pt idx="1195">
                  <c:v>33.096056002642918</c:v>
                </c:pt>
                <c:pt idx="1196">
                  <c:v>33.029318013807767</c:v>
                </c:pt>
                <c:pt idx="1197">
                  <c:v>32.305098171606119</c:v>
                </c:pt>
                <c:pt idx="1198">
                  <c:v>32.049407772647328</c:v>
                </c:pt>
                <c:pt idx="1199">
                  <c:v>35.766580893496688</c:v>
                </c:pt>
                <c:pt idx="1200">
                  <c:v>35.815923585954557</c:v>
                </c:pt>
                <c:pt idx="1201">
                  <c:v>36.116402846496086</c:v>
                </c:pt>
                <c:pt idx="1202">
                  <c:v>35.851336789291231</c:v>
                </c:pt>
                <c:pt idx="1203">
                  <c:v>35.795553742647861</c:v>
                </c:pt>
                <c:pt idx="1204">
                  <c:v>35.95986183899813</c:v>
                </c:pt>
                <c:pt idx="1205">
                  <c:v>35.905035029669328</c:v>
                </c:pt>
                <c:pt idx="1206">
                  <c:v>36.36912337580592</c:v>
                </c:pt>
                <c:pt idx="1207">
                  <c:v>36.151500901046347</c:v>
                </c:pt>
                <c:pt idx="1208">
                  <c:v>35.752501881709136</c:v>
                </c:pt>
                <c:pt idx="1209">
                  <c:v>35.624129498324002</c:v>
                </c:pt>
                <c:pt idx="1210">
                  <c:v>35.331606676398387</c:v>
                </c:pt>
                <c:pt idx="1211">
                  <c:v>35.489219338071798</c:v>
                </c:pt>
                <c:pt idx="1212">
                  <c:v>35.635346231196053</c:v>
                </c:pt>
                <c:pt idx="1213">
                  <c:v>35.750436872307382</c:v>
                </c:pt>
                <c:pt idx="1214">
                  <c:v>35.672313299323648</c:v>
                </c:pt>
                <c:pt idx="1215">
                  <c:v>35.548072965469657</c:v>
                </c:pt>
                <c:pt idx="1216">
                  <c:v>35.680913011176692</c:v>
                </c:pt>
                <c:pt idx="1217">
                  <c:v>35.652728424786453</c:v>
                </c:pt>
                <c:pt idx="1218">
                  <c:v>35.731614476095118</c:v>
                </c:pt>
                <c:pt idx="1219">
                  <c:v>35.781071663982019</c:v>
                </c:pt>
                <c:pt idx="1220">
                  <c:v>35.703447942377821</c:v>
                </c:pt>
                <c:pt idx="1221">
                  <c:v>35.663152769511612</c:v>
                </c:pt>
                <c:pt idx="1222">
                  <c:v>35.676862625087551</c:v>
                </c:pt>
                <c:pt idx="1223">
                  <c:v>35.40108066072245</c:v>
                </c:pt>
                <c:pt idx="1224">
                  <c:v>35.224361411655828</c:v>
                </c:pt>
                <c:pt idx="1225">
                  <c:v>35.140942501469929</c:v>
                </c:pt>
                <c:pt idx="1226">
                  <c:v>34.146484816282047</c:v>
                </c:pt>
                <c:pt idx="1227">
                  <c:v>34.008136843873629</c:v>
                </c:pt>
                <c:pt idx="1228">
                  <c:v>33.613503343281522</c:v>
                </c:pt>
                <c:pt idx="1229">
                  <c:v>33.53558390729679</c:v>
                </c:pt>
                <c:pt idx="1230">
                  <c:v>32.543869269040577</c:v>
                </c:pt>
                <c:pt idx="1231">
                  <c:v>32.216991806689023</c:v>
                </c:pt>
                <c:pt idx="1232">
                  <c:v>32.563648672664073</c:v>
                </c:pt>
                <c:pt idx="1233">
                  <c:v>32.326857679174921</c:v>
                </c:pt>
                <c:pt idx="1234">
                  <c:v>32.125085405957023</c:v>
                </c:pt>
                <c:pt idx="1235">
                  <c:v>31.242338739743321</c:v>
                </c:pt>
                <c:pt idx="1236">
                  <c:v>31.247137588052059</c:v>
                </c:pt>
                <c:pt idx="1237">
                  <c:v>31.323256175222699</c:v>
                </c:pt>
                <c:pt idx="1238">
                  <c:v>31.408791905427581</c:v>
                </c:pt>
                <c:pt idx="1239">
                  <c:v>31.502530959342121</c:v>
                </c:pt>
                <c:pt idx="1240">
                  <c:v>31.36306148665</c:v>
                </c:pt>
                <c:pt idx="1241">
                  <c:v>33.159484283314988</c:v>
                </c:pt>
                <c:pt idx="1242">
                  <c:v>33.900457963085778</c:v>
                </c:pt>
                <c:pt idx="1243">
                  <c:v>33.902658690101937</c:v>
                </c:pt>
                <c:pt idx="1244">
                  <c:v>33.759306559016508</c:v>
                </c:pt>
                <c:pt idx="1245">
                  <c:v>33.628585108443069</c:v>
                </c:pt>
                <c:pt idx="1246">
                  <c:v>33.509588644441209</c:v>
                </c:pt>
                <c:pt idx="1247">
                  <c:v>36.45694611883544</c:v>
                </c:pt>
                <c:pt idx="1248">
                  <c:v>36.107843218503582</c:v>
                </c:pt>
                <c:pt idx="1249">
                  <c:v>36.976348227219567</c:v>
                </c:pt>
                <c:pt idx="1250">
                  <c:v>37.389716415416558</c:v>
                </c:pt>
                <c:pt idx="1251">
                  <c:v>38.023716970045207</c:v>
                </c:pt>
                <c:pt idx="1252">
                  <c:v>38.6967069958651</c:v>
                </c:pt>
                <c:pt idx="1253">
                  <c:v>39.357696458087531</c:v>
                </c:pt>
                <c:pt idx="1254">
                  <c:v>38.90904857865381</c:v>
                </c:pt>
                <c:pt idx="1255">
                  <c:v>40.614422696973229</c:v>
                </c:pt>
                <c:pt idx="1256">
                  <c:v>42.533377774049498</c:v>
                </c:pt>
                <c:pt idx="1257">
                  <c:v>41.660428484449497</c:v>
                </c:pt>
                <c:pt idx="1258">
                  <c:v>41.006861921245431</c:v>
                </c:pt>
                <c:pt idx="1259">
                  <c:v>40.552568162893188</c:v>
                </c:pt>
                <c:pt idx="1260">
                  <c:v>40.223849678870451</c:v>
                </c:pt>
                <c:pt idx="1261">
                  <c:v>40.513053481995172</c:v>
                </c:pt>
                <c:pt idx="1262">
                  <c:v>38.647222393751683</c:v>
                </c:pt>
                <c:pt idx="1263">
                  <c:v>39.778087591571918</c:v>
                </c:pt>
                <c:pt idx="1264">
                  <c:v>39.480494180288581</c:v>
                </c:pt>
                <c:pt idx="1265">
                  <c:v>39.757299268165291</c:v>
                </c:pt>
                <c:pt idx="1266">
                  <c:v>40.409833394964053</c:v>
                </c:pt>
                <c:pt idx="1267">
                  <c:v>41.194438360751263</c:v>
                </c:pt>
                <c:pt idx="1268">
                  <c:v>41.304810350801667</c:v>
                </c:pt>
                <c:pt idx="1269">
                  <c:v>41.969096063009253</c:v>
                </c:pt>
                <c:pt idx="1270">
                  <c:v>41.797124355241088</c:v>
                </c:pt>
                <c:pt idx="1271">
                  <c:v>41.733080106518443</c:v>
                </c:pt>
                <c:pt idx="1272">
                  <c:v>41.686183789811423</c:v>
                </c:pt>
                <c:pt idx="1273">
                  <c:v>41.748609988424747</c:v>
                </c:pt>
                <c:pt idx="1274">
                  <c:v>41.883473409687269</c:v>
                </c:pt>
                <c:pt idx="1275">
                  <c:v>41.696531537166628</c:v>
                </c:pt>
                <c:pt idx="1276">
                  <c:v>41.957632001512223</c:v>
                </c:pt>
                <c:pt idx="1277">
                  <c:v>43.33748725628417</c:v>
                </c:pt>
                <c:pt idx="1278">
                  <c:v>43.055829029706622</c:v>
                </c:pt>
                <c:pt idx="1279">
                  <c:v>42.929586934676131</c:v>
                </c:pt>
                <c:pt idx="1280">
                  <c:v>42.861458665714267</c:v>
                </c:pt>
                <c:pt idx="1281">
                  <c:v>42.838330329125228</c:v>
                </c:pt>
                <c:pt idx="1282">
                  <c:v>42.754121437256217</c:v>
                </c:pt>
                <c:pt idx="1283">
                  <c:v>42.731665322393212</c:v>
                </c:pt>
                <c:pt idx="1284">
                  <c:v>42.00297882931411</c:v>
                </c:pt>
                <c:pt idx="1285">
                  <c:v>42.021052625876003</c:v>
                </c:pt>
                <c:pt idx="1286">
                  <c:v>41.982156800908349</c:v>
                </c:pt>
                <c:pt idx="1287">
                  <c:v>41.947073704134937</c:v>
                </c:pt>
                <c:pt idx="1288">
                  <c:v>41.915663039590591</c:v>
                </c:pt>
                <c:pt idx="1289">
                  <c:v>41.161881380226014</c:v>
                </c:pt>
                <c:pt idx="1290">
                  <c:v>40.894138266248888</c:v>
                </c:pt>
                <c:pt idx="1291">
                  <c:v>40.660568735257897</c:v>
                </c:pt>
                <c:pt idx="1292">
                  <c:v>40.752935684147019</c:v>
                </c:pt>
                <c:pt idx="1293">
                  <c:v>40.689883694156258</c:v>
                </c:pt>
                <c:pt idx="1294">
                  <c:v>40.670782811332693</c:v>
                </c:pt>
                <c:pt idx="1295">
                  <c:v>40.685805654098147</c:v>
                </c:pt>
                <c:pt idx="1296">
                  <c:v>39.842719813543063</c:v>
                </c:pt>
                <c:pt idx="1297">
                  <c:v>39.770079487638498</c:v>
                </c:pt>
                <c:pt idx="1298">
                  <c:v>39.792582073937773</c:v>
                </c:pt>
                <c:pt idx="1299">
                  <c:v>39.730981327826477</c:v>
                </c:pt>
                <c:pt idx="1300">
                  <c:v>39.67209717460296</c:v>
                </c:pt>
                <c:pt idx="1301">
                  <c:v>39.618828625810877</c:v>
                </c:pt>
                <c:pt idx="1302">
                  <c:v>39.570901064599397</c:v>
                </c:pt>
                <c:pt idx="1303">
                  <c:v>39.264022643951741</c:v>
                </c:pt>
                <c:pt idx="1304">
                  <c:v>38.36458084853659</c:v>
                </c:pt>
                <c:pt idx="1305">
                  <c:v>36.807150814687468</c:v>
                </c:pt>
                <c:pt idx="1306">
                  <c:v>36.49759266969847</c:v>
                </c:pt>
                <c:pt idx="1307">
                  <c:v>36.135734444191208</c:v>
                </c:pt>
                <c:pt idx="1308">
                  <c:v>35.840568443266562</c:v>
                </c:pt>
                <c:pt idx="1309">
                  <c:v>35.59947238359517</c:v>
                </c:pt>
                <c:pt idx="1310">
                  <c:v>35.901211464969819</c:v>
                </c:pt>
                <c:pt idx="1311">
                  <c:v>35.754762641507483</c:v>
                </c:pt>
                <c:pt idx="1312">
                  <c:v>35.30152874404277</c:v>
                </c:pt>
                <c:pt idx="1313">
                  <c:v>34.74081829756495</c:v>
                </c:pt>
                <c:pt idx="1314">
                  <c:v>34.385252784373392</c:v>
                </c:pt>
                <c:pt idx="1315">
                  <c:v>34.31270557229508</c:v>
                </c:pt>
                <c:pt idx="1316">
                  <c:v>34.390964571647523</c:v>
                </c:pt>
                <c:pt idx="1317">
                  <c:v>37.362773720373752</c:v>
                </c:pt>
                <c:pt idx="1318">
                  <c:v>37.976527704602113</c:v>
                </c:pt>
                <c:pt idx="1319">
                  <c:v>39.062532941618123</c:v>
                </c:pt>
                <c:pt idx="1320">
                  <c:v>37.73044030167565</c:v>
                </c:pt>
                <c:pt idx="1321">
                  <c:v>36.960789549315749</c:v>
                </c:pt>
                <c:pt idx="1322">
                  <c:v>36.328483276967461</c:v>
                </c:pt>
                <c:pt idx="1323">
                  <c:v>35.798988875743532</c:v>
                </c:pt>
                <c:pt idx="1324">
                  <c:v>38.666847783934493</c:v>
                </c:pt>
                <c:pt idx="1325">
                  <c:v>38.755328331478722</c:v>
                </c:pt>
                <c:pt idx="1326">
                  <c:v>38.846166846203502</c:v>
                </c:pt>
                <c:pt idx="1327">
                  <c:v>38.945415553117122</c:v>
                </c:pt>
                <c:pt idx="1328">
                  <c:v>39.097910727908868</c:v>
                </c:pt>
                <c:pt idx="1329">
                  <c:v>39.254355469936741</c:v>
                </c:pt>
                <c:pt idx="1330">
                  <c:v>39.414385958620059</c:v>
                </c:pt>
                <c:pt idx="1331">
                  <c:v>39.138678218325111</c:v>
                </c:pt>
                <c:pt idx="1332">
                  <c:v>39.083038006715611</c:v>
                </c:pt>
                <c:pt idx="1333">
                  <c:v>39.064103684896267</c:v>
                </c:pt>
                <c:pt idx="1334">
                  <c:v>39.051560878698062</c:v>
                </c:pt>
                <c:pt idx="1335">
                  <c:v>39.04512352008328</c:v>
                </c:pt>
                <c:pt idx="1336">
                  <c:v>39.044528919818248</c:v>
                </c:pt>
                <c:pt idx="1337">
                  <c:v>39.049535387020597</c:v>
                </c:pt>
                <c:pt idx="1338">
                  <c:v>38.373376579429888</c:v>
                </c:pt>
                <c:pt idx="1339">
                  <c:v>38.260336402029743</c:v>
                </c:pt>
                <c:pt idx="1340">
                  <c:v>38.050197903956423</c:v>
                </c:pt>
                <c:pt idx="1341">
                  <c:v>37.900908653598471</c:v>
                </c:pt>
                <c:pt idx="1342">
                  <c:v>37.800295796416613</c:v>
                </c:pt>
                <c:pt idx="1343">
                  <c:v>37.739387015202112</c:v>
                </c:pt>
                <c:pt idx="1344">
                  <c:v>37.711399462108211</c:v>
                </c:pt>
                <c:pt idx="1345">
                  <c:v>38.171542042718023</c:v>
                </c:pt>
                <c:pt idx="1346">
                  <c:v>39.0433672185831</c:v>
                </c:pt>
                <c:pt idx="1347">
                  <c:v>38.855313070389762</c:v>
                </c:pt>
                <c:pt idx="1348">
                  <c:v>38.714120369586013</c:v>
                </c:pt>
                <c:pt idx="1349">
                  <c:v>38.663033666495437</c:v>
                </c:pt>
                <c:pt idx="1350">
                  <c:v>38.615605049069487</c:v>
                </c:pt>
                <c:pt idx="1351">
                  <c:v>38.571714750638563</c:v>
                </c:pt>
                <c:pt idx="1352">
                  <c:v>38.295662023909358</c:v>
                </c:pt>
                <c:pt idx="1353">
                  <c:v>38.017290908696893</c:v>
                </c:pt>
                <c:pt idx="1354">
                  <c:v>39.028155143829331</c:v>
                </c:pt>
                <c:pt idx="1355">
                  <c:v>39.028944149452599</c:v>
                </c:pt>
                <c:pt idx="1356">
                  <c:v>38.901798665180728</c:v>
                </c:pt>
                <c:pt idx="1357">
                  <c:v>38.782775106361363</c:v>
                </c:pt>
                <c:pt idx="1358">
                  <c:v>38.671286675965732</c:v>
                </c:pt>
                <c:pt idx="1359">
                  <c:v>38.531997642704248</c:v>
                </c:pt>
                <c:pt idx="1360">
                  <c:v>38.853339622098957</c:v>
                </c:pt>
                <c:pt idx="1361">
                  <c:v>39.162062430373339</c:v>
                </c:pt>
                <c:pt idx="1362">
                  <c:v>38.59508223227958</c:v>
                </c:pt>
                <c:pt idx="1363">
                  <c:v>38.444390974214279</c:v>
                </c:pt>
                <c:pt idx="1364">
                  <c:v>38.316673625506454</c:v>
                </c:pt>
                <c:pt idx="1365">
                  <c:v>38.207613681703727</c:v>
                </c:pt>
                <c:pt idx="1366">
                  <c:v>39.407947100589141</c:v>
                </c:pt>
                <c:pt idx="1367">
                  <c:v>38.986168067835401</c:v>
                </c:pt>
                <c:pt idx="1368">
                  <c:v>39.020119017611748</c:v>
                </c:pt>
                <c:pt idx="1369">
                  <c:v>40.063618950961803</c:v>
                </c:pt>
                <c:pt idx="1370">
                  <c:v>40.140462721930867</c:v>
                </c:pt>
                <c:pt idx="1371">
                  <c:v>40.430410149813767</c:v>
                </c:pt>
                <c:pt idx="1372">
                  <c:v>40.842836497569778</c:v>
                </c:pt>
                <c:pt idx="1373">
                  <c:v>40.820047892608422</c:v>
                </c:pt>
                <c:pt idx="1374">
                  <c:v>40.892947882822583</c:v>
                </c:pt>
                <c:pt idx="1375">
                  <c:v>40.935106205900063</c:v>
                </c:pt>
                <c:pt idx="1376">
                  <c:v>40.544264870688281</c:v>
                </c:pt>
                <c:pt idx="1377">
                  <c:v>40.460199887670463</c:v>
                </c:pt>
                <c:pt idx="1378">
                  <c:v>40.40269180450295</c:v>
                </c:pt>
                <c:pt idx="1379">
                  <c:v>40.367378229329397</c:v>
                </c:pt>
                <c:pt idx="1380">
                  <c:v>40.287581980400731</c:v>
                </c:pt>
                <c:pt idx="1381">
                  <c:v>41.047214910308703</c:v>
                </c:pt>
                <c:pt idx="1382">
                  <c:v>40.589150085107697</c:v>
                </c:pt>
                <c:pt idx="1383">
                  <c:v>40.621419126824783</c:v>
                </c:pt>
                <c:pt idx="1384">
                  <c:v>40.560151889429967</c:v>
                </c:pt>
                <c:pt idx="1385">
                  <c:v>40.502470555619787</c:v>
                </c:pt>
                <c:pt idx="1386">
                  <c:v>40.448272700386553</c:v>
                </c:pt>
                <c:pt idx="1387">
                  <c:v>40.407223607551629</c:v>
                </c:pt>
                <c:pt idx="1388">
                  <c:v>40.291538347255752</c:v>
                </c:pt>
                <c:pt idx="1389">
                  <c:v>40.220863718192433</c:v>
                </c:pt>
                <c:pt idx="1390">
                  <c:v>40.17270367995863</c:v>
                </c:pt>
                <c:pt idx="1391">
                  <c:v>40.141935363314992</c:v>
                </c:pt>
                <c:pt idx="1392">
                  <c:v>40.116059554645268</c:v>
                </c:pt>
                <c:pt idx="1393">
                  <c:v>40.094935414442688</c:v>
                </c:pt>
                <c:pt idx="1394">
                  <c:v>39.978981057727111</c:v>
                </c:pt>
                <c:pt idx="1395">
                  <c:v>39.370373255853707</c:v>
                </c:pt>
                <c:pt idx="1396">
                  <c:v>39.247897897310679</c:v>
                </c:pt>
                <c:pt idx="1397">
                  <c:v>39.080857651448227</c:v>
                </c:pt>
                <c:pt idx="1398">
                  <c:v>38.976512957476523</c:v>
                </c:pt>
                <c:pt idx="1399">
                  <c:v>38.889569589378389</c:v>
                </c:pt>
                <c:pt idx="1400">
                  <c:v>38.818217786513507</c:v>
                </c:pt>
                <c:pt idx="1401">
                  <c:v>38.88363757806237</c:v>
                </c:pt>
                <c:pt idx="1402">
                  <c:v>38.670841768972991</c:v>
                </c:pt>
                <c:pt idx="1403">
                  <c:v>39.257834562608487</c:v>
                </c:pt>
                <c:pt idx="1404">
                  <c:v>40.210435900941462</c:v>
                </c:pt>
                <c:pt idx="1405">
                  <c:v>40.965394490929363</c:v>
                </c:pt>
                <c:pt idx="1406">
                  <c:v>41.7062465163716</c:v>
                </c:pt>
                <c:pt idx="1407">
                  <c:v>42.431357349284482</c:v>
                </c:pt>
                <c:pt idx="1408">
                  <c:v>42.628618842665503</c:v>
                </c:pt>
                <c:pt idx="1409">
                  <c:v>42.803060189648562</c:v>
                </c:pt>
                <c:pt idx="1410">
                  <c:v>42.693028292500387</c:v>
                </c:pt>
                <c:pt idx="1411">
                  <c:v>42.966328592285393</c:v>
                </c:pt>
                <c:pt idx="1412">
                  <c:v>43.175890580236413</c:v>
                </c:pt>
                <c:pt idx="1413">
                  <c:v>43.423871881787157</c:v>
                </c:pt>
                <c:pt idx="1414">
                  <c:v>43.698491259059821</c:v>
                </c:pt>
                <c:pt idx="1415">
                  <c:v>43.995976655764821</c:v>
                </c:pt>
                <c:pt idx="1416">
                  <c:v>44.405790575637852</c:v>
                </c:pt>
                <c:pt idx="1417">
                  <c:v>44.226302071938377</c:v>
                </c:pt>
                <c:pt idx="1418">
                  <c:v>42.481095287197398</c:v>
                </c:pt>
                <c:pt idx="1419">
                  <c:v>41.326783505001323</c:v>
                </c:pt>
                <c:pt idx="1420">
                  <c:v>40.584576064949268</c:v>
                </c:pt>
                <c:pt idx="1421">
                  <c:v>40.090197832185027</c:v>
                </c:pt>
                <c:pt idx="1422">
                  <c:v>40.126262839784673</c:v>
                </c:pt>
                <c:pt idx="1423">
                  <c:v>40.792980402536173</c:v>
                </c:pt>
                <c:pt idx="1424">
                  <c:v>39.912369541918622</c:v>
                </c:pt>
                <c:pt idx="1425">
                  <c:v>39.902354240614287</c:v>
                </c:pt>
                <c:pt idx="1426">
                  <c:v>39.908548392238487</c:v>
                </c:pt>
                <c:pt idx="1427">
                  <c:v>39.916133642837167</c:v>
                </c:pt>
                <c:pt idx="1428">
                  <c:v>39.925084221137681</c:v>
                </c:pt>
                <c:pt idx="1429">
                  <c:v>40.146998492020423</c:v>
                </c:pt>
                <c:pt idx="1430">
                  <c:v>40.026957117081089</c:v>
                </c:pt>
                <c:pt idx="1431">
                  <c:v>39.749195348407063</c:v>
                </c:pt>
                <c:pt idx="1432">
                  <c:v>39.619802196356673</c:v>
                </c:pt>
                <c:pt idx="1433">
                  <c:v>39.493453398146791</c:v>
                </c:pt>
                <c:pt idx="1434">
                  <c:v>39.370065131214517</c:v>
                </c:pt>
                <c:pt idx="1435">
                  <c:v>39.249558594163879</c:v>
                </c:pt>
                <c:pt idx="1436">
                  <c:v>39.177256997836558</c:v>
                </c:pt>
                <c:pt idx="1437">
                  <c:v>39.27115474664086</c:v>
                </c:pt>
                <c:pt idx="1438">
                  <c:v>39.242812391624277</c:v>
                </c:pt>
                <c:pt idx="1439">
                  <c:v>39.072375696812571</c:v>
                </c:pt>
                <c:pt idx="1440">
                  <c:v>38.971415599387129</c:v>
                </c:pt>
                <c:pt idx="1441">
                  <c:v>38.872889629286753</c:v>
                </c:pt>
                <c:pt idx="1442">
                  <c:v>38.776757158961423</c:v>
                </c:pt>
                <c:pt idx="1443">
                  <c:v>39.003040736557267</c:v>
                </c:pt>
                <c:pt idx="1444">
                  <c:v>38.925337642897681</c:v>
                </c:pt>
                <c:pt idx="1445">
                  <c:v>39.207228573941563</c:v>
                </c:pt>
                <c:pt idx="1446">
                  <c:v>38.61243484392579</c:v>
                </c:pt>
                <c:pt idx="1447">
                  <c:v>38.162302052476342</c:v>
                </c:pt>
                <c:pt idx="1448">
                  <c:v>37.834116259088582</c:v>
                </c:pt>
                <c:pt idx="1449">
                  <c:v>37.599454397075483</c:v>
                </c:pt>
                <c:pt idx="1450">
                  <c:v>37.407123500101598</c:v>
                </c:pt>
                <c:pt idx="1451">
                  <c:v>37.659907298967198</c:v>
                </c:pt>
                <c:pt idx="1452">
                  <c:v>37.76878809043351</c:v>
                </c:pt>
                <c:pt idx="1453">
                  <c:v>37.551168851402288</c:v>
                </c:pt>
                <c:pt idx="1454">
                  <c:v>37.45139912415825</c:v>
                </c:pt>
                <c:pt idx="1455">
                  <c:v>37.353172845302439</c:v>
                </c:pt>
                <c:pt idx="1456">
                  <c:v>37.256479799179907</c:v>
                </c:pt>
                <c:pt idx="1457">
                  <c:v>37.349774201370558</c:v>
                </c:pt>
                <c:pt idx="1458">
                  <c:v>37.262758777062977</c:v>
                </c:pt>
                <c:pt idx="1459">
                  <c:v>37.321094972497399</c:v>
                </c:pt>
                <c:pt idx="1460">
                  <c:v>37.557556560083412</c:v>
                </c:pt>
                <c:pt idx="1461">
                  <c:v>37.785048413698632</c:v>
                </c:pt>
                <c:pt idx="1462">
                  <c:v>38.044138883712101</c:v>
                </c:pt>
                <c:pt idx="1463">
                  <c:v>38.325415589513902</c:v>
                </c:pt>
                <c:pt idx="1464">
                  <c:v>38.788067477029927</c:v>
                </c:pt>
                <c:pt idx="1465">
                  <c:v>38.783034032123361</c:v>
                </c:pt>
                <c:pt idx="1466">
                  <c:v>38.993887507156082</c:v>
                </c:pt>
                <c:pt idx="1467">
                  <c:v>39.091330302811031</c:v>
                </c:pt>
                <c:pt idx="1468">
                  <c:v>39.100239190203681</c:v>
                </c:pt>
                <c:pt idx="1469">
                  <c:v>39.115834332558883</c:v>
                </c:pt>
                <c:pt idx="1470">
                  <c:v>39.137748340009168</c:v>
                </c:pt>
                <c:pt idx="1471">
                  <c:v>39.048251109884717</c:v>
                </c:pt>
                <c:pt idx="1472">
                  <c:v>39.186106913800323</c:v>
                </c:pt>
                <c:pt idx="1473">
                  <c:v>38.947566476701319</c:v>
                </c:pt>
                <c:pt idx="1474">
                  <c:v>39.346838007158979</c:v>
                </c:pt>
                <c:pt idx="1475">
                  <c:v>39.432792167628627</c:v>
                </c:pt>
                <c:pt idx="1476">
                  <c:v>39.527817579768197</c:v>
                </c:pt>
                <c:pt idx="1477">
                  <c:v>39.630816590936853</c:v>
                </c:pt>
                <c:pt idx="1478">
                  <c:v>39.401960035079107</c:v>
                </c:pt>
                <c:pt idx="1479">
                  <c:v>39.126619642379438</c:v>
                </c:pt>
                <c:pt idx="1480">
                  <c:v>39.459211932921967</c:v>
                </c:pt>
                <c:pt idx="1481">
                  <c:v>38.04338795381662</c:v>
                </c:pt>
                <c:pt idx="1482">
                  <c:v>37.604269829320437</c:v>
                </c:pt>
                <c:pt idx="1483">
                  <c:v>37.359472271811477</c:v>
                </c:pt>
                <c:pt idx="1484">
                  <c:v>37.246444593497031</c:v>
                </c:pt>
                <c:pt idx="1485">
                  <c:v>36.979759976040228</c:v>
                </c:pt>
                <c:pt idx="1486">
                  <c:v>36.814724328771263</c:v>
                </c:pt>
                <c:pt idx="1487">
                  <c:v>37.096844435436019</c:v>
                </c:pt>
                <c:pt idx="1488">
                  <c:v>37.878697322593602</c:v>
                </c:pt>
                <c:pt idx="1489">
                  <c:v>37.968659767545873</c:v>
                </c:pt>
                <c:pt idx="1490">
                  <c:v>38.101780047121643</c:v>
                </c:pt>
                <c:pt idx="1491">
                  <c:v>38.264083371229383</c:v>
                </c:pt>
                <c:pt idx="1492">
                  <c:v>38.654023566290093</c:v>
                </c:pt>
                <c:pt idx="1493">
                  <c:v>39.083447213819532</c:v>
                </c:pt>
                <c:pt idx="1494">
                  <c:v>39.062592301780462</c:v>
                </c:pt>
                <c:pt idx="1495">
                  <c:v>38.932009761598543</c:v>
                </c:pt>
                <c:pt idx="1496">
                  <c:v>38.827530570372723</c:v>
                </c:pt>
                <c:pt idx="1497">
                  <c:v>38.726188978171599</c:v>
                </c:pt>
                <c:pt idx="1498">
                  <c:v>38.627928090330307</c:v>
                </c:pt>
                <c:pt idx="1499">
                  <c:v>37.535382896839437</c:v>
                </c:pt>
                <c:pt idx="1500">
                  <c:v>37.611483999341239</c:v>
                </c:pt>
                <c:pt idx="1501">
                  <c:v>37.483241490396409</c:v>
                </c:pt>
                <c:pt idx="1502">
                  <c:v>37.478778560468022</c:v>
                </c:pt>
                <c:pt idx="1503">
                  <c:v>37.499374398661857</c:v>
                </c:pt>
                <c:pt idx="1504">
                  <c:v>37.529580942657837</c:v>
                </c:pt>
                <c:pt idx="1505">
                  <c:v>37.56872843759718</c:v>
                </c:pt>
                <c:pt idx="1506">
                  <c:v>37.604056211039271</c:v>
                </c:pt>
                <c:pt idx="1507">
                  <c:v>37.741796466065821</c:v>
                </c:pt>
                <c:pt idx="1508">
                  <c:v>38.054625943631891</c:v>
                </c:pt>
                <c:pt idx="1509">
                  <c:v>37.652240044668737</c:v>
                </c:pt>
                <c:pt idx="1510">
                  <c:v>37.552796263763142</c:v>
                </c:pt>
                <c:pt idx="1511">
                  <c:v>37.463452782832157</c:v>
                </c:pt>
                <c:pt idx="1512">
                  <c:v>37.383384298566106</c:v>
                </c:pt>
                <c:pt idx="1513">
                  <c:v>37.29443109168021</c:v>
                </c:pt>
                <c:pt idx="1514">
                  <c:v>37.298723409982642</c:v>
                </c:pt>
                <c:pt idx="1515">
                  <c:v>37.237682677388158</c:v>
                </c:pt>
                <c:pt idx="1516">
                  <c:v>37.10631515597693</c:v>
                </c:pt>
                <c:pt idx="1517">
                  <c:v>36.955642145819091</c:v>
                </c:pt>
                <c:pt idx="1518">
                  <c:v>36.846360385197983</c:v>
                </c:pt>
                <c:pt idx="1519">
                  <c:v>36.772671011511378</c:v>
                </c:pt>
                <c:pt idx="1520">
                  <c:v>36.613274382891653</c:v>
                </c:pt>
                <c:pt idx="1521">
                  <c:v>36.513080483058971</c:v>
                </c:pt>
                <c:pt idx="1522">
                  <c:v>36.511400319667047</c:v>
                </c:pt>
                <c:pt idx="1523">
                  <c:v>36.53045048253491</c:v>
                </c:pt>
                <c:pt idx="1524">
                  <c:v>36.578752755802633</c:v>
                </c:pt>
                <c:pt idx="1525">
                  <c:v>36.629160835802217</c:v>
                </c:pt>
                <c:pt idx="1526">
                  <c:v>36.681648970698852</c:v>
                </c:pt>
                <c:pt idx="1527">
                  <c:v>38.75635330151853</c:v>
                </c:pt>
                <c:pt idx="1528">
                  <c:v>38.15518739351073</c:v>
                </c:pt>
                <c:pt idx="1529">
                  <c:v>39.101379905446287</c:v>
                </c:pt>
                <c:pt idx="1530">
                  <c:v>39.089158911459222</c:v>
                </c:pt>
                <c:pt idx="1531">
                  <c:v>39.129664360809087</c:v>
                </c:pt>
                <c:pt idx="1532">
                  <c:v>39.174366745009728</c:v>
                </c:pt>
                <c:pt idx="1533">
                  <c:v>39.223164397240183</c:v>
                </c:pt>
                <c:pt idx="1534">
                  <c:v>39.174933257044877</c:v>
                </c:pt>
                <c:pt idx="1535">
                  <c:v>39.31260898755388</c:v>
                </c:pt>
                <c:pt idx="1536">
                  <c:v>39.1724363859203</c:v>
                </c:pt>
                <c:pt idx="1537">
                  <c:v>39.300923826665581</c:v>
                </c:pt>
                <c:pt idx="1538">
                  <c:v>39.300044952380333</c:v>
                </c:pt>
                <c:pt idx="1539">
                  <c:v>39.305010602080714</c:v>
                </c:pt>
                <c:pt idx="1540">
                  <c:v>39.315645908970048</c:v>
                </c:pt>
                <c:pt idx="1541">
                  <c:v>39.739431415089108</c:v>
                </c:pt>
                <c:pt idx="1542">
                  <c:v>38.134901359440292</c:v>
                </c:pt>
                <c:pt idx="1543">
                  <c:v>39.652966897374498</c:v>
                </c:pt>
                <c:pt idx="1544">
                  <c:v>41.308474753026019</c:v>
                </c:pt>
                <c:pt idx="1545">
                  <c:v>42.042000606979833</c:v>
                </c:pt>
                <c:pt idx="1546">
                  <c:v>42.776833013758527</c:v>
                </c:pt>
                <c:pt idx="1547">
                  <c:v>43.508030423123508</c:v>
                </c:pt>
                <c:pt idx="1548">
                  <c:v>43.83406756166584</c:v>
                </c:pt>
                <c:pt idx="1549">
                  <c:v>43.926021722670221</c:v>
                </c:pt>
                <c:pt idx="1550">
                  <c:v>43.513099969317793</c:v>
                </c:pt>
                <c:pt idx="1551">
                  <c:v>43.331793300997688</c:v>
                </c:pt>
                <c:pt idx="1552">
                  <c:v>43.110151460246641</c:v>
                </c:pt>
                <c:pt idx="1553">
                  <c:v>42.903055167042602</c:v>
                </c:pt>
                <c:pt idx="1554">
                  <c:v>42.709287362516122</c:v>
                </c:pt>
                <c:pt idx="1555">
                  <c:v>42.345604844598917</c:v>
                </c:pt>
                <c:pt idx="1556">
                  <c:v>42.083542263229617</c:v>
                </c:pt>
                <c:pt idx="1557">
                  <c:v>41.895252073702473</c:v>
                </c:pt>
                <c:pt idx="1558">
                  <c:v>42.493454798005359</c:v>
                </c:pt>
                <c:pt idx="1559">
                  <c:v>42.50443106881773</c:v>
                </c:pt>
                <c:pt idx="1560">
                  <c:v>42.601737332241342</c:v>
                </c:pt>
                <c:pt idx="1561">
                  <c:v>42.751912235794507</c:v>
                </c:pt>
                <c:pt idx="1562">
                  <c:v>42.566209613899822</c:v>
                </c:pt>
                <c:pt idx="1563">
                  <c:v>42.618484514982562</c:v>
                </c:pt>
                <c:pt idx="1564">
                  <c:v>42.598201320581488</c:v>
                </c:pt>
                <c:pt idx="1565">
                  <c:v>42.41458332346194</c:v>
                </c:pt>
                <c:pt idx="1566">
                  <c:v>42.238438211403832</c:v>
                </c:pt>
                <c:pt idx="1567">
                  <c:v>42.08250922049772</c:v>
                </c:pt>
                <c:pt idx="1568">
                  <c:v>41.94472738070926</c:v>
                </c:pt>
                <c:pt idx="1569">
                  <c:v>43.061003699231343</c:v>
                </c:pt>
                <c:pt idx="1570">
                  <c:v>44.491678951380543</c:v>
                </c:pt>
                <c:pt idx="1571">
                  <c:v>48.024074232590827</c:v>
                </c:pt>
                <c:pt idx="1572">
                  <c:v>45.261616447753283</c:v>
                </c:pt>
                <c:pt idx="1573">
                  <c:v>44.214420224440637</c:v>
                </c:pt>
                <c:pt idx="1574">
                  <c:v>43.486763236420423</c:v>
                </c:pt>
                <c:pt idx="1575">
                  <c:v>42.96128615864221</c:v>
                </c:pt>
                <c:pt idx="1576">
                  <c:v>43.783673773407543</c:v>
                </c:pt>
                <c:pt idx="1577">
                  <c:v>48.05013227538776</c:v>
                </c:pt>
                <c:pt idx="1578">
                  <c:v>47.121576017537777</c:v>
                </c:pt>
                <c:pt idx="1579">
                  <c:v>50.488679800667889</c:v>
                </c:pt>
                <c:pt idx="1580">
                  <c:v>52.162832095836343</c:v>
                </c:pt>
                <c:pt idx="1581">
                  <c:v>53.700372983955837</c:v>
                </c:pt>
                <c:pt idx="1582">
                  <c:v>55.119120935863492</c:v>
                </c:pt>
                <c:pt idx="1583">
                  <c:v>55.53559589947168</c:v>
                </c:pt>
                <c:pt idx="1584">
                  <c:v>55.629136439252697</c:v>
                </c:pt>
                <c:pt idx="1585">
                  <c:v>56.272876341252598</c:v>
                </c:pt>
                <c:pt idx="1586">
                  <c:v>55.594080609067028</c:v>
                </c:pt>
                <c:pt idx="1587">
                  <c:v>55.196680678913239</c:v>
                </c:pt>
                <c:pt idx="1588">
                  <c:v>54.874610242029718</c:v>
                </c:pt>
                <c:pt idx="1589">
                  <c:v>54.612026020137442</c:v>
                </c:pt>
                <c:pt idx="1590">
                  <c:v>54.818234774575643</c:v>
                </c:pt>
                <c:pt idx="1591">
                  <c:v>54.88534329305002</c:v>
                </c:pt>
                <c:pt idx="1592">
                  <c:v>54.38901406333833</c:v>
                </c:pt>
                <c:pt idx="1593">
                  <c:v>54.38751426820221</c:v>
                </c:pt>
                <c:pt idx="1594">
                  <c:v>54.235490512475963</c:v>
                </c:pt>
                <c:pt idx="1595">
                  <c:v>54.10561014868582</c:v>
                </c:pt>
                <c:pt idx="1596">
                  <c:v>53.995396428531343</c:v>
                </c:pt>
                <c:pt idx="1597">
                  <c:v>52.344612321770292</c:v>
                </c:pt>
                <c:pt idx="1598">
                  <c:v>52.245055216331771</c:v>
                </c:pt>
                <c:pt idx="1599">
                  <c:v>53.016911694086232</c:v>
                </c:pt>
                <c:pt idx="1600">
                  <c:v>52.414782588118641</c:v>
                </c:pt>
                <c:pt idx="1601">
                  <c:v>52.519109411408877</c:v>
                </c:pt>
                <c:pt idx="1602">
                  <c:v>52.76299801856468</c:v>
                </c:pt>
                <c:pt idx="1603">
                  <c:v>53.078129976072177</c:v>
                </c:pt>
                <c:pt idx="1604">
                  <c:v>52.326314851093969</c:v>
                </c:pt>
                <c:pt idx="1605">
                  <c:v>52.401722956663129</c:v>
                </c:pt>
                <c:pt idx="1606">
                  <c:v>51.03437060588638</c:v>
                </c:pt>
                <c:pt idx="1607">
                  <c:v>51.122243302385911</c:v>
                </c:pt>
                <c:pt idx="1608">
                  <c:v>51.117124097881167</c:v>
                </c:pt>
                <c:pt idx="1609">
                  <c:v>51.113014648894662</c:v>
                </c:pt>
                <c:pt idx="1610">
                  <c:v>51.109912298673741</c:v>
                </c:pt>
                <c:pt idx="1611">
                  <c:v>52.028329152874512</c:v>
                </c:pt>
                <c:pt idx="1612">
                  <c:v>51.489766543638368</c:v>
                </c:pt>
                <c:pt idx="1613">
                  <c:v>52.359903279777441</c:v>
                </c:pt>
                <c:pt idx="1614">
                  <c:v>51.880241607590072</c:v>
                </c:pt>
                <c:pt idx="1615">
                  <c:v>51.697354293982563</c:v>
                </c:pt>
                <c:pt idx="1616">
                  <c:v>51.522501323376567</c:v>
                </c:pt>
                <c:pt idx="1617">
                  <c:v>51.355194452159687</c:v>
                </c:pt>
                <c:pt idx="1618">
                  <c:v>51.807623136218751</c:v>
                </c:pt>
                <c:pt idx="1619">
                  <c:v>51.891721800329123</c:v>
                </c:pt>
                <c:pt idx="1620">
                  <c:v>51.60993531347571</c:v>
                </c:pt>
                <c:pt idx="1621">
                  <c:v>51.092686651663783</c:v>
                </c:pt>
                <c:pt idx="1622">
                  <c:v>50.840039510393993</c:v>
                </c:pt>
                <c:pt idx="1623">
                  <c:v>50.607684067642168</c:v>
                </c:pt>
                <c:pt idx="1624">
                  <c:v>50.393552691860982</c:v>
                </c:pt>
                <c:pt idx="1625">
                  <c:v>50.232024060934258</c:v>
                </c:pt>
                <c:pt idx="1626">
                  <c:v>49.557632603625521</c:v>
                </c:pt>
                <c:pt idx="1627">
                  <c:v>49.548113486590928</c:v>
                </c:pt>
                <c:pt idx="1628">
                  <c:v>49.343142956543218</c:v>
                </c:pt>
                <c:pt idx="1629">
                  <c:v>49.209955641239773</c:v>
                </c:pt>
                <c:pt idx="1630">
                  <c:v>49.082413113397742</c:v>
                </c:pt>
                <c:pt idx="1631">
                  <c:v>48.960206395395041</c:v>
                </c:pt>
                <c:pt idx="1632">
                  <c:v>49.145055028366663</c:v>
                </c:pt>
                <c:pt idx="1633">
                  <c:v>50.104890882829032</c:v>
                </c:pt>
                <c:pt idx="1634">
                  <c:v>49.889126142063837</c:v>
                </c:pt>
                <c:pt idx="1635">
                  <c:v>50.202797855027072</c:v>
                </c:pt>
                <c:pt idx="1636">
                  <c:v>50.300069007349208</c:v>
                </c:pt>
                <c:pt idx="1637">
                  <c:v>50.398331940308722</c:v>
                </c:pt>
                <c:pt idx="1638">
                  <c:v>50.497585362944953</c:v>
                </c:pt>
                <c:pt idx="1639">
                  <c:v>50.218800555754413</c:v>
                </c:pt>
                <c:pt idx="1640">
                  <c:v>50.479066989998692</c:v>
                </c:pt>
                <c:pt idx="1641">
                  <c:v>49.46202456970309</c:v>
                </c:pt>
                <c:pt idx="1642">
                  <c:v>49.387358133403268</c:v>
                </c:pt>
                <c:pt idx="1643">
                  <c:v>49.262809594876963</c:v>
                </c:pt>
                <c:pt idx="1644">
                  <c:v>49.147994520247941</c:v>
                </c:pt>
                <c:pt idx="1645">
                  <c:v>49.042255742514463</c:v>
                </c:pt>
                <c:pt idx="1646">
                  <c:v>49.111954887327997</c:v>
                </c:pt>
                <c:pt idx="1647">
                  <c:v>48.966164218270833</c:v>
                </c:pt>
                <c:pt idx="1648">
                  <c:v>48.514115592486696</c:v>
                </c:pt>
                <c:pt idx="1649">
                  <c:v>48.378862051266474</c:v>
                </c:pt>
                <c:pt idx="1650">
                  <c:v>48.286724139690442</c:v>
                </c:pt>
                <c:pt idx="1651">
                  <c:v>48.198044753897243</c:v>
                </c:pt>
                <c:pt idx="1652">
                  <c:v>48.112711871056362</c:v>
                </c:pt>
                <c:pt idx="1653">
                  <c:v>47.703683324347317</c:v>
                </c:pt>
                <c:pt idx="1654">
                  <c:v>47.956264779420913</c:v>
                </c:pt>
                <c:pt idx="1655">
                  <c:v>48.194757854621614</c:v>
                </c:pt>
                <c:pt idx="1656">
                  <c:v>47.834232597309772</c:v>
                </c:pt>
                <c:pt idx="1657">
                  <c:v>47.70384604005487</c:v>
                </c:pt>
                <c:pt idx="1658">
                  <c:v>47.582891013414567</c:v>
                </c:pt>
                <c:pt idx="1659">
                  <c:v>47.470635969466713</c:v>
                </c:pt>
                <c:pt idx="1660">
                  <c:v>47.463592294517518</c:v>
                </c:pt>
                <c:pt idx="1661">
                  <c:v>47.168058616390937</c:v>
                </c:pt>
                <c:pt idx="1662">
                  <c:v>46.837073085254367</c:v>
                </c:pt>
                <c:pt idx="1663">
                  <c:v>46.426467184178968</c:v>
                </c:pt>
                <c:pt idx="1664">
                  <c:v>46.114072217784042</c:v>
                </c:pt>
                <c:pt idx="1665">
                  <c:v>45.840765489918468</c:v>
                </c:pt>
                <c:pt idx="1666">
                  <c:v>45.599904214266992</c:v>
                </c:pt>
                <c:pt idx="1667">
                  <c:v>45.81811689344714</c:v>
                </c:pt>
                <c:pt idx="1668">
                  <c:v>45.980431045800017</c:v>
                </c:pt>
                <c:pt idx="1669">
                  <c:v>44.983989911164109</c:v>
                </c:pt>
                <c:pt idx="1670">
                  <c:v>44.452100852407547</c:v>
                </c:pt>
                <c:pt idx="1671">
                  <c:v>44.327787910980803</c:v>
                </c:pt>
                <c:pt idx="1672">
                  <c:v>44.270644088478718</c:v>
                </c:pt>
                <c:pt idx="1673">
                  <c:v>44.265063802692559</c:v>
                </c:pt>
                <c:pt idx="1674">
                  <c:v>44.889336375452977</c:v>
                </c:pt>
                <c:pt idx="1675">
                  <c:v>43.982175926461608</c:v>
                </c:pt>
                <c:pt idx="1676">
                  <c:v>43.126615797209887</c:v>
                </c:pt>
                <c:pt idx="1677">
                  <c:v>44.159541644535629</c:v>
                </c:pt>
                <c:pt idx="1678">
                  <c:v>44.615424708813343</c:v>
                </c:pt>
                <c:pt idx="1679">
                  <c:v>45.067839402931767</c:v>
                </c:pt>
                <c:pt idx="1680">
                  <c:v>45.516704013783233</c:v>
                </c:pt>
                <c:pt idx="1681">
                  <c:v>44.570998949193857</c:v>
                </c:pt>
                <c:pt idx="1682">
                  <c:v>44.440098223234507</c:v>
                </c:pt>
                <c:pt idx="1683">
                  <c:v>45.691636139424467</c:v>
                </c:pt>
                <c:pt idx="1684">
                  <c:v>46.057997574237831</c:v>
                </c:pt>
                <c:pt idx="1685">
                  <c:v>46.073268559112748</c:v>
                </c:pt>
                <c:pt idx="1686">
                  <c:v>46.137064435733322</c:v>
                </c:pt>
                <c:pt idx="1687">
                  <c:v>46.232113005449051</c:v>
                </c:pt>
                <c:pt idx="1688">
                  <c:v>46.228112995980347</c:v>
                </c:pt>
                <c:pt idx="1689">
                  <c:v>46.345219154640027</c:v>
                </c:pt>
                <c:pt idx="1690">
                  <c:v>47.316653882713453</c:v>
                </c:pt>
                <c:pt idx="1691">
                  <c:v>47.646710691274158</c:v>
                </c:pt>
                <c:pt idx="1692">
                  <c:v>47.736022723885732</c:v>
                </c:pt>
                <c:pt idx="1693">
                  <c:v>47.827338991612457</c:v>
                </c:pt>
                <c:pt idx="1694">
                  <c:v>47.920594683171629</c:v>
                </c:pt>
                <c:pt idx="1695">
                  <c:v>48.319794305252593</c:v>
                </c:pt>
                <c:pt idx="1696">
                  <c:v>48.255746428329871</c:v>
                </c:pt>
                <c:pt idx="1697">
                  <c:v>47.423029228251593</c:v>
                </c:pt>
                <c:pt idx="1698">
                  <c:v>46.916688993894113</c:v>
                </c:pt>
                <c:pt idx="1699">
                  <c:v>46.464148792576893</c:v>
                </c:pt>
                <c:pt idx="1700">
                  <c:v>46.055806347871787</c:v>
                </c:pt>
                <c:pt idx="1701">
                  <c:v>45.684438482010862</c:v>
                </c:pt>
                <c:pt idx="1702">
                  <c:v>45.85723737592906</c:v>
                </c:pt>
                <c:pt idx="1703">
                  <c:v>45.73150783966895</c:v>
                </c:pt>
                <c:pt idx="1704">
                  <c:v>45.655293896645261</c:v>
                </c:pt>
                <c:pt idx="1705">
                  <c:v>45.607193507831497</c:v>
                </c:pt>
                <c:pt idx="1706">
                  <c:v>45.559326274346937</c:v>
                </c:pt>
                <c:pt idx="1707">
                  <c:v>45.511698020858788</c:v>
                </c:pt>
                <c:pt idx="1708">
                  <c:v>45.464314642104327</c:v>
                </c:pt>
                <c:pt idx="1709">
                  <c:v>46.03603280544408</c:v>
                </c:pt>
                <c:pt idx="1710">
                  <c:v>47.693912846299092</c:v>
                </c:pt>
                <c:pt idx="1711">
                  <c:v>47.178792403930437</c:v>
                </c:pt>
                <c:pt idx="1712">
                  <c:v>46.953151851689462</c:v>
                </c:pt>
                <c:pt idx="1713">
                  <c:v>46.885646371909061</c:v>
                </c:pt>
                <c:pt idx="1714">
                  <c:v>46.850991834669337</c:v>
                </c:pt>
                <c:pt idx="1715">
                  <c:v>46.843722052020887</c:v>
                </c:pt>
                <c:pt idx="1716">
                  <c:v>47.303793983005583</c:v>
                </c:pt>
                <c:pt idx="1717">
                  <c:v>48.21254888478704</c:v>
                </c:pt>
                <c:pt idx="1718">
                  <c:v>50.813042216654338</c:v>
                </c:pt>
                <c:pt idx="1719">
                  <c:v>49.99391587850117</c:v>
                </c:pt>
                <c:pt idx="1720">
                  <c:v>49.802335341012068</c:v>
                </c:pt>
                <c:pt idx="1721">
                  <c:v>49.626569209088338</c:v>
                </c:pt>
                <c:pt idx="1722">
                  <c:v>49.463979702199552</c:v>
                </c:pt>
                <c:pt idx="1723">
                  <c:v>49.541498094111908</c:v>
                </c:pt>
                <c:pt idx="1724">
                  <c:v>49.36711844509859</c:v>
                </c:pt>
                <c:pt idx="1725">
                  <c:v>50.09865083316663</c:v>
                </c:pt>
                <c:pt idx="1726">
                  <c:v>50.295046519153821</c:v>
                </c:pt>
                <c:pt idx="1727">
                  <c:v>50.701372157834008</c:v>
                </c:pt>
                <c:pt idx="1728">
                  <c:v>51.10862689642633</c:v>
                </c:pt>
                <c:pt idx="1729">
                  <c:v>51.515208927243158</c:v>
                </c:pt>
                <c:pt idx="1730">
                  <c:v>51.318624350568307</c:v>
                </c:pt>
                <c:pt idx="1731">
                  <c:v>51.348578299019998</c:v>
                </c:pt>
                <c:pt idx="1732">
                  <c:v>53.684492111218667</c:v>
                </c:pt>
                <c:pt idx="1733">
                  <c:v>53.166509514976248</c:v>
                </c:pt>
                <c:pt idx="1734">
                  <c:v>52.421802642294907</c:v>
                </c:pt>
                <c:pt idx="1735">
                  <c:v>52.275627803375691</c:v>
                </c:pt>
                <c:pt idx="1736">
                  <c:v>52.374402865456652</c:v>
                </c:pt>
                <c:pt idx="1737">
                  <c:v>52.207464005608202</c:v>
                </c:pt>
                <c:pt idx="1738">
                  <c:v>52.581502398287071</c:v>
                </c:pt>
                <c:pt idx="1739">
                  <c:v>52.564870545349393</c:v>
                </c:pt>
                <c:pt idx="1740">
                  <c:v>52.50296916581032</c:v>
                </c:pt>
                <c:pt idx="1741">
                  <c:v>52.66602424612276</c:v>
                </c:pt>
                <c:pt idx="1742">
                  <c:v>52.849757095997177</c:v>
                </c:pt>
                <c:pt idx="1743">
                  <c:v>53.049695008661139</c:v>
                </c:pt>
                <c:pt idx="1744">
                  <c:v>52.70835825037738</c:v>
                </c:pt>
                <c:pt idx="1745">
                  <c:v>53.026209466978408</c:v>
                </c:pt>
                <c:pt idx="1746">
                  <c:v>53.231610945101743</c:v>
                </c:pt>
                <c:pt idx="1747">
                  <c:v>52.528643956926373</c:v>
                </c:pt>
                <c:pt idx="1748">
                  <c:v>52.050419893912483</c:v>
                </c:pt>
                <c:pt idx="1749">
                  <c:v>51.691428406697383</c:v>
                </c:pt>
                <c:pt idx="1750">
                  <c:v>51.4206955048925</c:v>
                </c:pt>
                <c:pt idx="1751">
                  <c:v>52.066463320528413</c:v>
                </c:pt>
                <c:pt idx="1752">
                  <c:v>51.995328844803687</c:v>
                </c:pt>
                <c:pt idx="1753">
                  <c:v>51.84838216875557</c:v>
                </c:pt>
                <c:pt idx="1754">
                  <c:v>51.757792271768743</c:v>
                </c:pt>
                <c:pt idx="1755">
                  <c:v>51.804457430706947</c:v>
                </c:pt>
                <c:pt idx="1756">
                  <c:v>51.857567140722473</c:v>
                </c:pt>
                <c:pt idx="1757">
                  <c:v>51.916603086720812</c:v>
                </c:pt>
                <c:pt idx="1758">
                  <c:v>51.508679144663333</c:v>
                </c:pt>
                <c:pt idx="1759">
                  <c:v>51.401493181276571</c:v>
                </c:pt>
                <c:pt idx="1760">
                  <c:v>51.410517028250048</c:v>
                </c:pt>
                <c:pt idx="1761">
                  <c:v>51.422141321926283</c:v>
                </c:pt>
                <c:pt idx="1762">
                  <c:v>51.587558437157703</c:v>
                </c:pt>
                <c:pt idx="1763">
                  <c:v>51.782608780561787</c:v>
                </c:pt>
                <c:pt idx="1764">
                  <c:v>51.998686861187871</c:v>
                </c:pt>
                <c:pt idx="1765">
                  <c:v>51.865304094218807</c:v>
                </c:pt>
                <c:pt idx="1766">
                  <c:v>51.388630871293039</c:v>
                </c:pt>
                <c:pt idx="1767">
                  <c:v>50.748326821579028</c:v>
                </c:pt>
                <c:pt idx="1768">
                  <c:v>50.822123082192107</c:v>
                </c:pt>
                <c:pt idx="1769">
                  <c:v>50.848358642512522</c:v>
                </c:pt>
                <c:pt idx="1770">
                  <c:v>50.880658663662558</c:v>
                </c:pt>
                <c:pt idx="1771">
                  <c:v>50.918565220716843</c:v>
                </c:pt>
                <c:pt idx="1772">
                  <c:v>50.742029860040731</c:v>
                </c:pt>
                <c:pt idx="1773">
                  <c:v>50.580148834893613</c:v>
                </c:pt>
                <c:pt idx="1774">
                  <c:v>50.641710936407492</c:v>
                </c:pt>
                <c:pt idx="1775">
                  <c:v>50.934408158636103</c:v>
                </c:pt>
                <c:pt idx="1776">
                  <c:v>50.994982875713227</c:v>
                </c:pt>
                <c:pt idx="1777">
                  <c:v>51.119169717459407</c:v>
                </c:pt>
                <c:pt idx="1778">
                  <c:v>51.288097445059357</c:v>
                </c:pt>
                <c:pt idx="1779">
                  <c:v>51.830395191319028</c:v>
                </c:pt>
                <c:pt idx="1780">
                  <c:v>51.97125262641535</c:v>
                </c:pt>
                <c:pt idx="1781">
                  <c:v>51.636428588957457</c:v>
                </c:pt>
                <c:pt idx="1782">
                  <c:v>51.645117739539018</c:v>
                </c:pt>
                <c:pt idx="1783">
                  <c:v>51.625499053861027</c:v>
                </c:pt>
                <c:pt idx="1784">
                  <c:v>51.605752069347361</c:v>
                </c:pt>
                <c:pt idx="1785">
                  <c:v>51.585877038892193</c:v>
                </c:pt>
                <c:pt idx="1786">
                  <c:v>51.768211185790292</c:v>
                </c:pt>
                <c:pt idx="1787">
                  <c:v>51.717529206785493</c:v>
                </c:pt>
                <c:pt idx="1788">
                  <c:v>51.695432466026261</c:v>
                </c:pt>
                <c:pt idx="1789">
                  <c:v>51.714907264846502</c:v>
                </c:pt>
                <c:pt idx="1790">
                  <c:v>51.734955322352612</c:v>
                </c:pt>
                <c:pt idx="1791">
                  <c:v>51.755580169060558</c:v>
                </c:pt>
                <c:pt idx="1792">
                  <c:v>51.77678545548374</c:v>
                </c:pt>
                <c:pt idx="1793">
                  <c:v>51.734498276267793</c:v>
                </c:pt>
                <c:pt idx="1794">
                  <c:v>51.303141878947763</c:v>
                </c:pt>
                <c:pt idx="1795">
                  <c:v>51.139589944461569</c:v>
                </c:pt>
                <c:pt idx="1796">
                  <c:v>50.937170860420359</c:v>
                </c:pt>
                <c:pt idx="1797">
                  <c:v>50.735862699519259</c:v>
                </c:pt>
                <c:pt idx="1798">
                  <c:v>50.590375245271197</c:v>
                </c:pt>
                <c:pt idx="1799">
                  <c:v>50.490487657433093</c:v>
                </c:pt>
                <c:pt idx="1800">
                  <c:v>50.311299802112117</c:v>
                </c:pt>
                <c:pt idx="1801">
                  <c:v>50.162129672244482</c:v>
                </c:pt>
                <c:pt idx="1802">
                  <c:v>50.648260349257527</c:v>
                </c:pt>
                <c:pt idx="1803">
                  <c:v>51.389960941843967</c:v>
                </c:pt>
                <c:pt idx="1804">
                  <c:v>51.874538788221791</c:v>
                </c:pt>
                <c:pt idx="1805">
                  <c:v>52.350268082043307</c:v>
                </c:pt>
                <c:pt idx="1806">
                  <c:v>52.817225524806638</c:v>
                </c:pt>
                <c:pt idx="1807">
                  <c:v>52.868924588053602</c:v>
                </c:pt>
                <c:pt idx="1808">
                  <c:v>53.018288887176787</c:v>
                </c:pt>
                <c:pt idx="1809">
                  <c:v>52.937523478818072</c:v>
                </c:pt>
                <c:pt idx="1810">
                  <c:v>53.119676758610069</c:v>
                </c:pt>
                <c:pt idx="1811">
                  <c:v>53.349585604320907</c:v>
                </c:pt>
                <c:pt idx="1812">
                  <c:v>53.608300380741277</c:v>
                </c:pt>
                <c:pt idx="1813">
                  <c:v>53.886940111050507</c:v>
                </c:pt>
                <c:pt idx="1814">
                  <c:v>53.770235938643978</c:v>
                </c:pt>
                <c:pt idx="1815">
                  <c:v>53.599407218593832</c:v>
                </c:pt>
                <c:pt idx="1816">
                  <c:v>53.245832686321258</c:v>
                </c:pt>
                <c:pt idx="1817">
                  <c:v>53.120004960079093</c:v>
                </c:pt>
                <c:pt idx="1818">
                  <c:v>53.003572798138443</c:v>
                </c:pt>
                <c:pt idx="1819">
                  <c:v>52.897184050546443</c:v>
                </c:pt>
                <c:pt idx="1820">
                  <c:v>52.800023836466274</c:v>
                </c:pt>
                <c:pt idx="1821">
                  <c:v>52.427791677903343</c:v>
                </c:pt>
                <c:pt idx="1822">
                  <c:v>52.602509324634639</c:v>
                </c:pt>
                <c:pt idx="1823">
                  <c:v>51.995327717609712</c:v>
                </c:pt>
                <c:pt idx="1824">
                  <c:v>52.643066273541152</c:v>
                </c:pt>
                <c:pt idx="1825">
                  <c:v>52.904349384124863</c:v>
                </c:pt>
                <c:pt idx="1826">
                  <c:v>53.168282286989943</c:v>
                </c:pt>
                <c:pt idx="1827">
                  <c:v>53.434369432649</c:v>
                </c:pt>
                <c:pt idx="1828">
                  <c:v>53.321090649933197</c:v>
                </c:pt>
                <c:pt idx="1829">
                  <c:v>53.117182678712453</c:v>
                </c:pt>
                <c:pt idx="1830">
                  <c:v>53.155455027537087</c:v>
                </c:pt>
                <c:pt idx="1831">
                  <c:v>53.738060095799518</c:v>
                </c:pt>
                <c:pt idx="1832">
                  <c:v>53.994655555770393</c:v>
                </c:pt>
                <c:pt idx="1833">
                  <c:v>54.261610816334247</c:v>
                </c:pt>
                <c:pt idx="1834">
                  <c:v>54.536206090663917</c:v>
                </c:pt>
                <c:pt idx="1835">
                  <c:v>54.302099084481171</c:v>
                </c:pt>
                <c:pt idx="1836">
                  <c:v>54.004210815189538</c:v>
                </c:pt>
                <c:pt idx="1837">
                  <c:v>54.23990655665564</c:v>
                </c:pt>
                <c:pt idx="1838">
                  <c:v>53.663216349375517</c:v>
                </c:pt>
                <c:pt idx="1839">
                  <c:v>53.427857799340863</c:v>
                </c:pt>
                <c:pt idx="1840">
                  <c:v>53.22185930524531</c:v>
                </c:pt>
                <c:pt idx="1841">
                  <c:v>53.041221165698524</c:v>
                </c:pt>
                <c:pt idx="1842">
                  <c:v>52.818703826366729</c:v>
                </c:pt>
                <c:pt idx="1843">
                  <c:v>52.745140124067042</c:v>
                </c:pt>
                <c:pt idx="1844">
                  <c:v>52.625359621740927</c:v>
                </c:pt>
                <c:pt idx="1845">
                  <c:v>52.633893685413099</c:v>
                </c:pt>
                <c:pt idx="1846">
                  <c:v>52.634653972826548</c:v>
                </c:pt>
                <c:pt idx="1847">
                  <c:v>52.644374954874081</c:v>
                </c:pt>
                <c:pt idx="1848">
                  <c:v>52.662181899910493</c:v>
                </c:pt>
                <c:pt idx="1849">
                  <c:v>52.710432216211501</c:v>
                </c:pt>
                <c:pt idx="1850">
                  <c:v>52.583320399024352</c:v>
                </c:pt>
                <c:pt idx="1851">
                  <c:v>52.463415591851643</c:v>
                </c:pt>
                <c:pt idx="1852">
                  <c:v>52.05861535401273</c:v>
                </c:pt>
                <c:pt idx="1853">
                  <c:v>51.901057949378412</c:v>
                </c:pt>
                <c:pt idx="1854">
                  <c:v>51.756717290706341</c:v>
                </c:pt>
                <c:pt idx="1855">
                  <c:v>51.62373990169764</c:v>
                </c:pt>
                <c:pt idx="1856">
                  <c:v>51.549730182500547</c:v>
                </c:pt>
                <c:pt idx="1857">
                  <c:v>51.604106877810352</c:v>
                </c:pt>
                <c:pt idx="1858">
                  <c:v>51.089921236901482</c:v>
                </c:pt>
                <c:pt idx="1859">
                  <c:v>51.15711040945034</c:v>
                </c:pt>
                <c:pt idx="1860">
                  <c:v>51.097582768362528</c:v>
                </c:pt>
                <c:pt idx="1861">
                  <c:v>51.051174892642003</c:v>
                </c:pt>
                <c:pt idx="1862">
                  <c:v>51.016478733361062</c:v>
                </c:pt>
                <c:pt idx="1863">
                  <c:v>50.481966822299277</c:v>
                </c:pt>
                <c:pt idx="1864">
                  <c:v>50.836669089028703</c:v>
                </c:pt>
                <c:pt idx="1865">
                  <c:v>51.656624900944117</c:v>
                </c:pt>
                <c:pt idx="1866">
                  <c:v>51.487473208597052</c:v>
                </c:pt>
                <c:pt idx="1867">
                  <c:v>51.579218275085303</c:v>
                </c:pt>
                <c:pt idx="1868">
                  <c:v>51.677240649964403</c:v>
                </c:pt>
                <c:pt idx="1869">
                  <c:v>51.7811678726314</c:v>
                </c:pt>
                <c:pt idx="1870">
                  <c:v>51.458420236768752</c:v>
                </c:pt>
                <c:pt idx="1871">
                  <c:v>51.090519311565721</c:v>
                </c:pt>
                <c:pt idx="1872">
                  <c:v>51.093468042578699</c:v>
                </c:pt>
                <c:pt idx="1873">
                  <c:v>50.984918717878948</c:v>
                </c:pt>
                <c:pt idx="1874">
                  <c:v>50.935846628611863</c:v>
                </c:pt>
                <c:pt idx="1875">
                  <c:v>50.88706726912767</c:v>
                </c:pt>
                <c:pt idx="1876">
                  <c:v>50.838587115422662</c:v>
                </c:pt>
                <c:pt idx="1877">
                  <c:v>50.674796524696021</c:v>
                </c:pt>
                <c:pt idx="1878">
                  <c:v>51.509592680171743</c:v>
                </c:pt>
                <c:pt idx="1879">
                  <c:v>54.332397197873917</c:v>
                </c:pt>
                <c:pt idx="1880">
                  <c:v>55.403528784540811</c:v>
                </c:pt>
                <c:pt idx="1881">
                  <c:v>55.816168344145467</c:v>
                </c:pt>
                <c:pt idx="1882">
                  <c:v>56.226362578663178</c:v>
                </c:pt>
                <c:pt idx="1883">
                  <c:v>56.633399865522847</c:v>
                </c:pt>
                <c:pt idx="1884">
                  <c:v>57.470527495104143</c:v>
                </c:pt>
                <c:pt idx="1885">
                  <c:v>56.985675479497957</c:v>
                </c:pt>
                <c:pt idx="1886">
                  <c:v>56.723558144377897</c:v>
                </c:pt>
                <c:pt idx="1887">
                  <c:v>56.994772708803502</c:v>
                </c:pt>
                <c:pt idx="1888">
                  <c:v>57.008002597390423</c:v>
                </c:pt>
                <c:pt idx="1889">
                  <c:v>57.041973025729362</c:v>
                </c:pt>
                <c:pt idx="1890">
                  <c:v>57.093459944053642</c:v>
                </c:pt>
                <c:pt idx="1891">
                  <c:v>56.659773201560313</c:v>
                </c:pt>
                <c:pt idx="1892">
                  <c:v>56.409156423985749</c:v>
                </c:pt>
                <c:pt idx="1893">
                  <c:v>56.937465310370271</c:v>
                </c:pt>
                <c:pt idx="1894">
                  <c:v>57.018581841960128</c:v>
                </c:pt>
                <c:pt idx="1895">
                  <c:v>57.076478314475757</c:v>
                </c:pt>
                <c:pt idx="1896">
                  <c:v>57.135251691662731</c:v>
                </c:pt>
                <c:pt idx="1897">
                  <c:v>57.194909117020252</c:v>
                </c:pt>
                <c:pt idx="1898">
                  <c:v>57.117713510972393</c:v>
                </c:pt>
                <c:pt idx="1899">
                  <c:v>57.15880952270679</c:v>
                </c:pt>
                <c:pt idx="1900">
                  <c:v>57.01078444651079</c:v>
                </c:pt>
                <c:pt idx="1901">
                  <c:v>56.866615753607391</c:v>
                </c:pt>
                <c:pt idx="1902">
                  <c:v>56.724685372411663</c:v>
                </c:pt>
                <c:pt idx="1903">
                  <c:v>56.586072485167612</c:v>
                </c:pt>
                <c:pt idx="1904">
                  <c:v>56.450656482927961</c:v>
                </c:pt>
                <c:pt idx="1905">
                  <c:v>56.294764328680927</c:v>
                </c:pt>
                <c:pt idx="1906">
                  <c:v>56.196205687413503</c:v>
                </c:pt>
                <c:pt idx="1907">
                  <c:v>56.248327457899521</c:v>
                </c:pt>
                <c:pt idx="1908">
                  <c:v>56.160388498603083</c:v>
                </c:pt>
                <c:pt idx="1909">
                  <c:v>56.047343592957461</c:v>
                </c:pt>
                <c:pt idx="1910">
                  <c:v>55.936526352017268</c:v>
                </c:pt>
                <c:pt idx="1911">
                  <c:v>55.827843037750547</c:v>
                </c:pt>
                <c:pt idx="1912">
                  <c:v>55.832096216199602</c:v>
                </c:pt>
                <c:pt idx="1913">
                  <c:v>55.733322100531282</c:v>
                </c:pt>
                <c:pt idx="1914">
                  <c:v>55.568781501560792</c:v>
                </c:pt>
                <c:pt idx="1915">
                  <c:v>55.282739139816663</c:v>
                </c:pt>
                <c:pt idx="1916">
                  <c:v>55.031284804802823</c:v>
                </c:pt>
                <c:pt idx="1917">
                  <c:v>54.829434007507778</c:v>
                </c:pt>
                <c:pt idx="1918">
                  <c:v>54.668359534615533</c:v>
                </c:pt>
                <c:pt idx="1919">
                  <c:v>55.026911021299497</c:v>
                </c:pt>
                <c:pt idx="1920">
                  <c:v>54.990168595582617</c:v>
                </c:pt>
                <c:pt idx="1921">
                  <c:v>54.928660797040983</c:v>
                </c:pt>
                <c:pt idx="1922">
                  <c:v>54.934808199386723</c:v>
                </c:pt>
                <c:pt idx="1923">
                  <c:v>54.900363548761028</c:v>
                </c:pt>
                <c:pt idx="1924">
                  <c:v>54.866520737095421</c:v>
                </c:pt>
                <c:pt idx="1925">
                  <c:v>54.833274488673801</c:v>
                </c:pt>
                <c:pt idx="1926">
                  <c:v>54.776772764414403</c:v>
                </c:pt>
                <c:pt idx="1927">
                  <c:v>54.355228955543652</c:v>
                </c:pt>
                <c:pt idx="1928">
                  <c:v>54.297506032971206</c:v>
                </c:pt>
                <c:pt idx="1929">
                  <c:v>54.153276763517482</c:v>
                </c:pt>
                <c:pt idx="1930">
                  <c:v>54.053999649750068</c:v>
                </c:pt>
                <c:pt idx="1931">
                  <c:v>53.967672249025313</c:v>
                </c:pt>
                <c:pt idx="1932">
                  <c:v>53.893325716070763</c:v>
                </c:pt>
                <c:pt idx="1933">
                  <c:v>53.856047362347923</c:v>
                </c:pt>
                <c:pt idx="1934">
                  <c:v>53.770962325125709</c:v>
                </c:pt>
                <c:pt idx="1935">
                  <c:v>53.784812423577257</c:v>
                </c:pt>
                <c:pt idx="1936">
                  <c:v>52.782421941069899</c:v>
                </c:pt>
                <c:pt idx="1937">
                  <c:v>52.257504442534852</c:v>
                </c:pt>
                <c:pt idx="1938">
                  <c:v>51.834698468486899</c:v>
                </c:pt>
                <c:pt idx="1939">
                  <c:v>51.486930282160209</c:v>
                </c:pt>
                <c:pt idx="1940">
                  <c:v>51.138959583991891</c:v>
                </c:pt>
                <c:pt idx="1941">
                  <c:v>51.065525092689207</c:v>
                </c:pt>
                <c:pt idx="1942">
                  <c:v>50.960806860403231</c:v>
                </c:pt>
                <c:pt idx="1943">
                  <c:v>50.834887604612433</c:v>
                </c:pt>
                <c:pt idx="1944">
                  <c:v>50.795059694998017</c:v>
                </c:pt>
                <c:pt idx="1945">
                  <c:v>50.755707159142567</c:v>
                </c:pt>
                <c:pt idx="1946">
                  <c:v>50.716833663341681</c:v>
                </c:pt>
                <c:pt idx="1947">
                  <c:v>50.937482659914338</c:v>
                </c:pt>
                <c:pt idx="1948">
                  <c:v>50.652459032953963</c:v>
                </c:pt>
                <c:pt idx="1949">
                  <c:v>50.892122139056141</c:v>
                </c:pt>
                <c:pt idx="1950">
                  <c:v>50.593114904840363</c:v>
                </c:pt>
                <c:pt idx="1951">
                  <c:v>50.534784403505832</c:v>
                </c:pt>
                <c:pt idx="1952">
                  <c:v>50.484513991966402</c:v>
                </c:pt>
                <c:pt idx="1953">
                  <c:v>50.441827402699943</c:v>
                </c:pt>
                <c:pt idx="1954">
                  <c:v>49.714698123388288</c:v>
                </c:pt>
                <c:pt idx="1955">
                  <c:v>48.253822113116478</c:v>
                </c:pt>
                <c:pt idx="1956">
                  <c:v>52.872356815232322</c:v>
                </c:pt>
                <c:pt idx="1957">
                  <c:v>54.728881916376018</c:v>
                </c:pt>
                <c:pt idx="1958">
                  <c:v>56.354882107591237</c:v>
                </c:pt>
                <c:pt idx="1959">
                  <c:v>57.866861372052398</c:v>
                </c:pt>
                <c:pt idx="1960">
                  <c:v>59.277742402817317</c:v>
                </c:pt>
                <c:pt idx="1961">
                  <c:v>58.244383193357763</c:v>
                </c:pt>
                <c:pt idx="1962">
                  <c:v>58.81386619009556</c:v>
                </c:pt>
                <c:pt idx="1963">
                  <c:v>58.264988525899653</c:v>
                </c:pt>
                <c:pt idx="1964">
                  <c:v>58.179636791572847</c:v>
                </c:pt>
                <c:pt idx="1965">
                  <c:v>58.05488361992559</c:v>
                </c:pt>
                <c:pt idx="1966">
                  <c:v>57.934128004581723</c:v>
                </c:pt>
                <c:pt idx="1967">
                  <c:v>57.817076790683018</c:v>
                </c:pt>
                <c:pt idx="1968">
                  <c:v>58.261002244359119</c:v>
                </c:pt>
                <c:pt idx="1969">
                  <c:v>58.269596657739207</c:v>
                </c:pt>
                <c:pt idx="1970">
                  <c:v>58.761890162265672</c:v>
                </c:pt>
                <c:pt idx="1971">
                  <c:v>58.222034067700378</c:v>
                </c:pt>
                <c:pt idx="1972">
                  <c:v>57.755898007020257</c:v>
                </c:pt>
                <c:pt idx="1973">
                  <c:v>57.352188780533119</c:v>
                </c:pt>
                <c:pt idx="1974">
                  <c:v>56.998886424537588</c:v>
                </c:pt>
                <c:pt idx="1975">
                  <c:v>57.577786973269419</c:v>
                </c:pt>
                <c:pt idx="1976">
                  <c:v>57.540196643331498</c:v>
                </c:pt>
                <c:pt idx="1977">
                  <c:v>56.570340032833272</c:v>
                </c:pt>
                <c:pt idx="1978">
                  <c:v>55.95748714448505</c:v>
                </c:pt>
                <c:pt idx="1979">
                  <c:v>55.531921126346383</c:v>
                </c:pt>
                <c:pt idx="1980">
                  <c:v>55.157665194032937</c:v>
                </c:pt>
                <c:pt idx="1981">
                  <c:v>54.825009085060408</c:v>
                </c:pt>
                <c:pt idx="1982">
                  <c:v>55.200133584411851</c:v>
                </c:pt>
                <c:pt idx="1983">
                  <c:v>54.981164798108892</c:v>
                </c:pt>
                <c:pt idx="1984">
                  <c:v>54.781933579111779</c:v>
                </c:pt>
                <c:pt idx="1985">
                  <c:v>53.846033106018993</c:v>
                </c:pt>
                <c:pt idx="1986">
                  <c:v>53.380064596670451</c:v>
                </c:pt>
                <c:pt idx="1987">
                  <c:v>53.002934356401923</c:v>
                </c:pt>
                <c:pt idx="1988">
                  <c:v>52.690892842300201</c:v>
                </c:pt>
                <c:pt idx="1989">
                  <c:v>52.620902944802893</c:v>
                </c:pt>
                <c:pt idx="1990">
                  <c:v>52.383168642023563</c:v>
                </c:pt>
                <c:pt idx="1991">
                  <c:v>52.10919470206759</c:v>
                </c:pt>
                <c:pt idx="1992">
                  <c:v>52.343885767992163</c:v>
                </c:pt>
                <c:pt idx="1993">
                  <c:v>52.55729141459215</c:v>
                </c:pt>
                <c:pt idx="1994">
                  <c:v>52.777698806098343</c:v>
                </c:pt>
                <c:pt idx="1995">
                  <c:v>53.004091503640439</c:v>
                </c:pt>
                <c:pt idx="1996">
                  <c:v>52.674395946662642</c:v>
                </c:pt>
                <c:pt idx="1997">
                  <c:v>52.747500420458451</c:v>
                </c:pt>
                <c:pt idx="1998">
                  <c:v>52.635226209609911</c:v>
                </c:pt>
                <c:pt idx="1999">
                  <c:v>52.720144867975513</c:v>
                </c:pt>
                <c:pt idx="2000">
                  <c:v>52.755108451106388</c:v>
                </c:pt>
                <c:pt idx="2001">
                  <c:v>52.791495779999238</c:v>
                </c:pt>
                <c:pt idx="2002">
                  <c:v>52.829295879528303</c:v>
                </c:pt>
                <c:pt idx="2003">
                  <c:v>52.814364029522608</c:v>
                </c:pt>
                <c:pt idx="2004">
                  <c:v>52.180017936026623</c:v>
                </c:pt>
                <c:pt idx="2005">
                  <c:v>52.291010092878452</c:v>
                </c:pt>
                <c:pt idx="2006">
                  <c:v>53.033730154302219</c:v>
                </c:pt>
                <c:pt idx="2007">
                  <c:v>53.473599357292933</c:v>
                </c:pt>
                <c:pt idx="2008">
                  <c:v>53.945356346749278</c:v>
                </c:pt>
                <c:pt idx="2009">
                  <c:v>54.434828476280728</c:v>
                </c:pt>
                <c:pt idx="2010">
                  <c:v>54.195342008887117</c:v>
                </c:pt>
                <c:pt idx="2011">
                  <c:v>54.109176156038053</c:v>
                </c:pt>
                <c:pt idx="2012">
                  <c:v>54.007581765241987</c:v>
                </c:pt>
                <c:pt idx="2013">
                  <c:v>53.862971735025532</c:v>
                </c:pt>
                <c:pt idx="2014">
                  <c:v>53.727767115917629</c:v>
                </c:pt>
                <c:pt idx="2015">
                  <c:v>53.601744375435203</c:v>
                </c:pt>
                <c:pt idx="2016">
                  <c:v>53.484239139354329</c:v>
                </c:pt>
                <c:pt idx="2017">
                  <c:v>51.913273036264719</c:v>
                </c:pt>
                <c:pt idx="2018">
                  <c:v>54.368350574463527</c:v>
                </c:pt>
                <c:pt idx="2019">
                  <c:v>54.25664197149456</c:v>
                </c:pt>
                <c:pt idx="2020">
                  <c:v>51.418612624302703</c:v>
                </c:pt>
                <c:pt idx="2021">
                  <c:v>50.070370941828017</c:v>
                </c:pt>
                <c:pt idx="2022">
                  <c:v>49.395251582304212</c:v>
                </c:pt>
                <c:pt idx="2023">
                  <c:v>49.046150640582013</c:v>
                </c:pt>
                <c:pt idx="2024">
                  <c:v>49.252842306671013</c:v>
                </c:pt>
                <c:pt idx="2025">
                  <c:v>48.722347268234607</c:v>
                </c:pt>
                <c:pt idx="2026">
                  <c:v>48.528956370294352</c:v>
                </c:pt>
                <c:pt idx="2027">
                  <c:v>48.847278565091258</c:v>
                </c:pt>
                <c:pt idx="2028">
                  <c:v>48.960202444084153</c:v>
                </c:pt>
                <c:pt idx="2029">
                  <c:v>49.07629769797375</c:v>
                </c:pt>
                <c:pt idx="2030">
                  <c:v>49.195426641963323</c:v>
                </c:pt>
                <c:pt idx="2031">
                  <c:v>48.973908232808583</c:v>
                </c:pt>
                <c:pt idx="2032">
                  <c:v>48.733534833903697</c:v>
                </c:pt>
                <c:pt idx="2033">
                  <c:v>48.594915024996531</c:v>
                </c:pt>
                <c:pt idx="2034">
                  <c:v>46.97847946813642</c:v>
                </c:pt>
                <c:pt idx="2035">
                  <c:v>46.370380220149613</c:v>
                </c:pt>
                <c:pt idx="2036">
                  <c:v>45.877559403454782</c:v>
                </c:pt>
                <c:pt idx="2037">
                  <c:v>45.473508739622957</c:v>
                </c:pt>
                <c:pt idx="2038">
                  <c:v>45.093375461899811</c:v>
                </c:pt>
                <c:pt idx="2039">
                  <c:v>46.139941873646578</c:v>
                </c:pt>
                <c:pt idx="2040">
                  <c:v>45.565706207110317</c:v>
                </c:pt>
                <c:pt idx="2041">
                  <c:v>45.698063552712007</c:v>
                </c:pt>
                <c:pt idx="2042">
                  <c:v>45.674222875627187</c:v>
                </c:pt>
                <c:pt idx="2043">
                  <c:v>45.654782394299531</c:v>
                </c:pt>
                <c:pt idx="2044">
                  <c:v>45.639530193666843</c:v>
                </c:pt>
                <c:pt idx="2045">
                  <c:v>45.75106073233146</c:v>
                </c:pt>
                <c:pt idx="2046">
                  <c:v>44.580271042098062</c:v>
                </c:pt>
                <c:pt idx="2047">
                  <c:v>44.478650387791028</c:v>
                </c:pt>
                <c:pt idx="2048">
                  <c:v>44.280814945961247</c:v>
                </c:pt>
                <c:pt idx="2049">
                  <c:v>44.046397773916418</c:v>
                </c:pt>
                <c:pt idx="2050">
                  <c:v>43.854661962794893</c:v>
                </c:pt>
                <c:pt idx="2051">
                  <c:v>43.697255633188377</c:v>
                </c:pt>
                <c:pt idx="2052">
                  <c:v>44.759942847946633</c:v>
                </c:pt>
                <c:pt idx="2053">
                  <c:v>44.159570894183602</c:v>
                </c:pt>
                <c:pt idx="2054">
                  <c:v>44.240643819803957</c:v>
                </c:pt>
                <c:pt idx="2055">
                  <c:v>44.235910016389873</c:v>
                </c:pt>
                <c:pt idx="2056">
                  <c:v>44.234834316127348</c:v>
                </c:pt>
                <c:pt idx="2057">
                  <c:v>44.234021591375082</c:v>
                </c:pt>
                <c:pt idx="2058">
                  <c:v>44.233478135080979</c:v>
                </c:pt>
                <c:pt idx="2059">
                  <c:v>43.827354588654323</c:v>
                </c:pt>
                <c:pt idx="2060">
                  <c:v>43.603203752087573</c:v>
                </c:pt>
                <c:pt idx="2061">
                  <c:v>43.673320934021348</c:v>
                </c:pt>
                <c:pt idx="2062">
                  <c:v>42.712228967562488</c:v>
                </c:pt>
                <c:pt idx="2063">
                  <c:v>42.233161742036721</c:v>
                </c:pt>
                <c:pt idx="2064">
                  <c:v>41.82616112084731</c:v>
                </c:pt>
                <c:pt idx="2065">
                  <c:v>41.478927626299097</c:v>
                </c:pt>
                <c:pt idx="2066">
                  <c:v>41.090585681710337</c:v>
                </c:pt>
                <c:pt idx="2067">
                  <c:v>41.204239853967053</c:v>
                </c:pt>
                <c:pt idx="2068">
                  <c:v>38.501783354714142</c:v>
                </c:pt>
                <c:pt idx="2069">
                  <c:v>39.581179475650387</c:v>
                </c:pt>
                <c:pt idx="2070">
                  <c:v>40.181303763856313</c:v>
                </c:pt>
                <c:pt idx="2071">
                  <c:v>40.758988178443893</c:v>
                </c:pt>
                <c:pt idx="2072">
                  <c:v>41.316786613397703</c:v>
                </c:pt>
                <c:pt idx="2073">
                  <c:v>40.93475577495019</c:v>
                </c:pt>
                <c:pt idx="2074">
                  <c:v>40.805489226206113</c:v>
                </c:pt>
                <c:pt idx="2075">
                  <c:v>39.29567376171088</c:v>
                </c:pt>
                <c:pt idx="2076">
                  <c:v>39.076819071580331</c:v>
                </c:pt>
                <c:pt idx="2077">
                  <c:v>39.12903628810642</c:v>
                </c:pt>
                <c:pt idx="2078">
                  <c:v>39.182503166432348</c:v>
                </c:pt>
                <c:pt idx="2079">
                  <c:v>39.237230281656338</c:v>
                </c:pt>
                <c:pt idx="2080">
                  <c:v>38.872699801365563</c:v>
                </c:pt>
                <c:pt idx="2081">
                  <c:v>38.985033332148767</c:v>
                </c:pt>
                <c:pt idx="2082">
                  <c:v>38.800731801680641</c:v>
                </c:pt>
                <c:pt idx="2083">
                  <c:v>38.652839360181133</c:v>
                </c:pt>
                <c:pt idx="2084">
                  <c:v>38.597329144648278</c:v>
                </c:pt>
                <c:pt idx="2085">
                  <c:v>38.545060343399648</c:v>
                </c:pt>
                <c:pt idx="2086">
                  <c:v>38.495979198824202</c:v>
                </c:pt>
                <c:pt idx="2087">
                  <c:v>38.346273944976971</c:v>
                </c:pt>
                <c:pt idx="2088">
                  <c:v>38.305252006022208</c:v>
                </c:pt>
                <c:pt idx="2089">
                  <c:v>38.676486452517558</c:v>
                </c:pt>
                <c:pt idx="2090">
                  <c:v>37.792671863216484</c:v>
                </c:pt>
                <c:pt idx="2091">
                  <c:v>37.441717493313497</c:v>
                </c:pt>
                <c:pt idx="2092">
                  <c:v>37.213843693496287</c:v>
                </c:pt>
                <c:pt idx="2093">
                  <c:v>37.068033763539241</c:v>
                </c:pt>
                <c:pt idx="2094">
                  <c:v>36.70553633292765</c:v>
                </c:pt>
                <c:pt idx="2095">
                  <c:v>36.87071516879567</c:v>
                </c:pt>
                <c:pt idx="2096">
                  <c:v>36.843424575304468</c:v>
                </c:pt>
                <c:pt idx="2097">
                  <c:v>36.75875987326615</c:v>
                </c:pt>
                <c:pt idx="2098">
                  <c:v>36.680175755392852</c:v>
                </c:pt>
                <c:pt idx="2099">
                  <c:v>36.604031836888453</c:v>
                </c:pt>
                <c:pt idx="2100">
                  <c:v>36.530284697595853</c:v>
                </c:pt>
                <c:pt idx="2101">
                  <c:v>36.544423870312457</c:v>
                </c:pt>
                <c:pt idx="2102">
                  <c:v>36.447279711454222</c:v>
                </c:pt>
                <c:pt idx="2103">
                  <c:v>36.329526477383538</c:v>
                </c:pt>
                <c:pt idx="2104">
                  <c:v>36.165439621662877</c:v>
                </c:pt>
                <c:pt idx="2105">
                  <c:v>36.110103547582447</c:v>
                </c:pt>
                <c:pt idx="2106">
                  <c:v>36.055307617549943</c:v>
                </c:pt>
                <c:pt idx="2107">
                  <c:v>36.00106454513201</c:v>
                </c:pt>
                <c:pt idx="2108">
                  <c:v>35.960527446933163</c:v>
                </c:pt>
                <c:pt idx="2109">
                  <c:v>36.141321409114887</c:v>
                </c:pt>
                <c:pt idx="2110">
                  <c:v>36.67300677465316</c:v>
                </c:pt>
                <c:pt idx="2111">
                  <c:v>36.275430464650043</c:v>
                </c:pt>
                <c:pt idx="2112">
                  <c:v>36.208954909886202</c:v>
                </c:pt>
                <c:pt idx="2113">
                  <c:v>36.146246782649143</c:v>
                </c:pt>
                <c:pt idx="2114">
                  <c:v>36.087196612208828</c:v>
                </c:pt>
                <c:pt idx="2115">
                  <c:v>35.780152320077853</c:v>
                </c:pt>
                <c:pt idx="2116">
                  <c:v>35.501920338243067</c:v>
                </c:pt>
                <c:pt idx="2117">
                  <c:v>35.309554632536283</c:v>
                </c:pt>
                <c:pt idx="2118">
                  <c:v>35.198425275199597</c:v>
                </c:pt>
                <c:pt idx="2119">
                  <c:v>34.99332207606281</c:v>
                </c:pt>
                <c:pt idx="2120">
                  <c:v>34.820530741478059</c:v>
                </c:pt>
                <c:pt idx="2121">
                  <c:v>34.676159190398018</c:v>
                </c:pt>
                <c:pt idx="2122">
                  <c:v>34.934345359929146</c:v>
                </c:pt>
                <c:pt idx="2123">
                  <c:v>35.090995153660337</c:v>
                </c:pt>
                <c:pt idx="2124">
                  <c:v>34.526479129735293</c:v>
                </c:pt>
                <c:pt idx="2125">
                  <c:v>35.452637134998753</c:v>
                </c:pt>
                <c:pt idx="2126">
                  <c:v>36.126036325776809</c:v>
                </c:pt>
                <c:pt idx="2127">
                  <c:v>36.788574325144438</c:v>
                </c:pt>
                <c:pt idx="2128">
                  <c:v>37.4405972855103</c:v>
                </c:pt>
                <c:pt idx="2129">
                  <c:v>36.32622794574803</c:v>
                </c:pt>
                <c:pt idx="2130">
                  <c:v>37.26257576938535</c:v>
                </c:pt>
                <c:pt idx="2131">
                  <c:v>37.185263089772228</c:v>
                </c:pt>
                <c:pt idx="2132">
                  <c:v>37.178646848931258</c:v>
                </c:pt>
                <c:pt idx="2133">
                  <c:v>37.26676623877124</c:v>
                </c:pt>
                <c:pt idx="2134">
                  <c:v>37.357022093770013</c:v>
                </c:pt>
                <c:pt idx="2135">
                  <c:v>37.449338957598982</c:v>
                </c:pt>
                <c:pt idx="2136">
                  <c:v>37.196129460461592</c:v>
                </c:pt>
                <c:pt idx="2137">
                  <c:v>37.207548948479342</c:v>
                </c:pt>
                <c:pt idx="2138">
                  <c:v>37.07013958801587</c:v>
                </c:pt>
                <c:pt idx="2139">
                  <c:v>37.323059232471358</c:v>
                </c:pt>
                <c:pt idx="2140">
                  <c:v>37.440250722012507</c:v>
                </c:pt>
                <c:pt idx="2141">
                  <c:v>37.564114857014289</c:v>
                </c:pt>
                <c:pt idx="2142">
                  <c:v>37.693499452122531</c:v>
                </c:pt>
                <c:pt idx="2143">
                  <c:v>38.785413786309071</c:v>
                </c:pt>
                <c:pt idx="2144">
                  <c:v>37.956217559008643</c:v>
                </c:pt>
                <c:pt idx="2145">
                  <c:v>37.607723125661217</c:v>
                </c:pt>
                <c:pt idx="2146">
                  <c:v>38.749670249841813</c:v>
                </c:pt>
                <c:pt idx="2147">
                  <c:v>39.560945386339412</c:v>
                </c:pt>
                <c:pt idx="2148">
                  <c:v>40.339356794913343</c:v>
                </c:pt>
                <c:pt idx="2149">
                  <c:v>41.08519355307557</c:v>
                </c:pt>
                <c:pt idx="2150">
                  <c:v>40.658619774146857</c:v>
                </c:pt>
                <c:pt idx="2151">
                  <c:v>40.285613946618781</c:v>
                </c:pt>
                <c:pt idx="2152">
                  <c:v>40.396552292579031</c:v>
                </c:pt>
                <c:pt idx="2153">
                  <c:v>40.420374726830431</c:v>
                </c:pt>
                <c:pt idx="2154">
                  <c:v>40.558441935274473</c:v>
                </c:pt>
                <c:pt idx="2155">
                  <c:v>40.698825359034089</c:v>
                </c:pt>
                <c:pt idx="2156">
                  <c:v>40.841380734628743</c:v>
                </c:pt>
                <c:pt idx="2157">
                  <c:v>40.727772979506973</c:v>
                </c:pt>
                <c:pt idx="2158">
                  <c:v>40.333353291999472</c:v>
                </c:pt>
                <c:pt idx="2159">
                  <c:v>40.426976135865822</c:v>
                </c:pt>
                <c:pt idx="2160">
                  <c:v>40.517515450472708</c:v>
                </c:pt>
                <c:pt idx="2161">
                  <c:v>40.653202025265138</c:v>
                </c:pt>
                <c:pt idx="2162">
                  <c:v>40.795150712887029</c:v>
                </c:pt>
                <c:pt idx="2163">
                  <c:v>40.942901410684023</c:v>
                </c:pt>
                <c:pt idx="2164">
                  <c:v>41.186242588999548</c:v>
                </c:pt>
                <c:pt idx="2165">
                  <c:v>40.80186366333038</c:v>
                </c:pt>
                <c:pt idx="2166">
                  <c:v>40.684329415168783</c:v>
                </c:pt>
                <c:pt idx="2167">
                  <c:v>40.702517004979043</c:v>
                </c:pt>
                <c:pt idx="2168">
                  <c:v>40.670961520363029</c:v>
                </c:pt>
                <c:pt idx="2169">
                  <c:v>40.639502070902267</c:v>
                </c:pt>
                <c:pt idx="2170">
                  <c:v>40.608148259069438</c:v>
                </c:pt>
                <c:pt idx="2171">
                  <c:v>41.046462800831051</c:v>
                </c:pt>
                <c:pt idx="2172">
                  <c:v>41.509061926451977</c:v>
                </c:pt>
                <c:pt idx="2173">
                  <c:v>41.453871896762081</c:v>
                </c:pt>
                <c:pt idx="2174">
                  <c:v>41.569220677406179</c:v>
                </c:pt>
                <c:pt idx="2175">
                  <c:v>41.68649163768719</c:v>
                </c:pt>
                <c:pt idx="2176">
                  <c:v>41.805682462411582</c:v>
                </c:pt>
                <c:pt idx="2177">
                  <c:v>41.926791074778968</c:v>
                </c:pt>
                <c:pt idx="2178">
                  <c:v>42.063398761997519</c:v>
                </c:pt>
                <c:pt idx="2179">
                  <c:v>42.015217641859849</c:v>
                </c:pt>
                <c:pt idx="2180">
                  <c:v>41.856582548054099</c:v>
                </c:pt>
                <c:pt idx="2181">
                  <c:v>42.018841573056172</c:v>
                </c:pt>
                <c:pt idx="2182">
                  <c:v>42.081994187472951</c:v>
                </c:pt>
                <c:pt idx="2183">
                  <c:v>42.155577571136199</c:v>
                </c:pt>
                <c:pt idx="2184">
                  <c:v>42.238783093419372</c:v>
                </c:pt>
                <c:pt idx="2185">
                  <c:v>42.295911860228877</c:v>
                </c:pt>
                <c:pt idx="2186">
                  <c:v>41.925302120697182</c:v>
                </c:pt>
                <c:pt idx="2187">
                  <c:v>41.466002573718853</c:v>
                </c:pt>
                <c:pt idx="2188">
                  <c:v>41.361001062378797</c:v>
                </c:pt>
                <c:pt idx="2189">
                  <c:v>41.254990928676619</c:v>
                </c:pt>
                <c:pt idx="2190">
                  <c:v>41.169309602491808</c:v>
                </c:pt>
                <c:pt idx="2191">
                  <c:v>41.101656567607762</c:v>
                </c:pt>
                <c:pt idx="2192">
                  <c:v>41.041364758370797</c:v>
                </c:pt>
                <c:pt idx="2193">
                  <c:v>41.224267263916452</c:v>
                </c:pt>
                <c:pt idx="2194">
                  <c:v>41.349018558043092</c:v>
                </c:pt>
                <c:pt idx="2195">
                  <c:v>41.065568894438783</c:v>
                </c:pt>
                <c:pt idx="2196">
                  <c:v>40.981719160594899</c:v>
                </c:pt>
                <c:pt idx="2197">
                  <c:v>40.926266227784623</c:v>
                </c:pt>
                <c:pt idx="2198">
                  <c:v>40.894854525026673</c:v>
                </c:pt>
                <c:pt idx="2199">
                  <c:v>40.92703577656556</c:v>
                </c:pt>
                <c:pt idx="2200">
                  <c:v>40.639832159321017</c:v>
                </c:pt>
                <c:pt idx="2201">
                  <c:v>40.479793860024749</c:v>
                </c:pt>
                <c:pt idx="2202">
                  <c:v>40.217980708516478</c:v>
                </c:pt>
                <c:pt idx="2203">
                  <c:v>39.985107791111623</c:v>
                </c:pt>
                <c:pt idx="2204">
                  <c:v>39.777815137384351</c:v>
                </c:pt>
                <c:pt idx="2205">
                  <c:v>39.592810491465848</c:v>
                </c:pt>
                <c:pt idx="2206">
                  <c:v>42.550513716125337</c:v>
                </c:pt>
                <c:pt idx="2207">
                  <c:v>44.268585405607517</c:v>
                </c:pt>
                <c:pt idx="2208">
                  <c:v>47.406039387019483</c:v>
                </c:pt>
                <c:pt idx="2209">
                  <c:v>46.979383313162359</c:v>
                </c:pt>
                <c:pt idx="2210">
                  <c:v>46.843159431728687</c:v>
                </c:pt>
                <c:pt idx="2211">
                  <c:v>46.718500855567378</c:v>
                </c:pt>
                <c:pt idx="2212">
                  <c:v>46.604348743429497</c:v>
                </c:pt>
                <c:pt idx="2213">
                  <c:v>46.473346706928368</c:v>
                </c:pt>
                <c:pt idx="2214">
                  <c:v>46.406854966579182</c:v>
                </c:pt>
                <c:pt idx="2215">
                  <c:v>46.239817707761027</c:v>
                </c:pt>
                <c:pt idx="2216">
                  <c:v>46.275337546597093</c:v>
                </c:pt>
                <c:pt idx="2217">
                  <c:v>46.259329421010278</c:v>
                </c:pt>
                <c:pt idx="2218">
                  <c:v>46.244275497797148</c:v>
                </c:pt>
                <c:pt idx="2219">
                  <c:v>46.230181326851579</c:v>
                </c:pt>
                <c:pt idx="2220">
                  <c:v>46.051388961296873</c:v>
                </c:pt>
                <c:pt idx="2221">
                  <c:v>46.579501459343327</c:v>
                </c:pt>
                <c:pt idx="2222">
                  <c:v>46.287508774053229</c:v>
                </c:pt>
                <c:pt idx="2223">
                  <c:v>45.758399185913262</c:v>
                </c:pt>
                <c:pt idx="2224">
                  <c:v>45.19345888980272</c:v>
                </c:pt>
                <c:pt idx="2225">
                  <c:v>44.723780357781557</c:v>
                </c:pt>
                <c:pt idx="2226">
                  <c:v>44.329444641134543</c:v>
                </c:pt>
                <c:pt idx="2227">
                  <c:v>43.990138620483108</c:v>
                </c:pt>
                <c:pt idx="2228">
                  <c:v>43.754041754609887</c:v>
                </c:pt>
                <c:pt idx="2229">
                  <c:v>43.426791172742867</c:v>
                </c:pt>
                <c:pt idx="2230">
                  <c:v>42.780531531129903</c:v>
                </c:pt>
                <c:pt idx="2231">
                  <c:v>42.527241715757327</c:v>
                </c:pt>
                <c:pt idx="2232">
                  <c:v>42.296410705716163</c:v>
                </c:pt>
                <c:pt idx="2233">
                  <c:v>42.085757832994368</c:v>
                </c:pt>
                <c:pt idx="2234">
                  <c:v>41.920118665720068</c:v>
                </c:pt>
                <c:pt idx="2235">
                  <c:v>42.082270010597583</c:v>
                </c:pt>
                <c:pt idx="2236">
                  <c:v>41.335410496457257</c:v>
                </c:pt>
                <c:pt idx="2237">
                  <c:v>40.661190177885423</c:v>
                </c:pt>
                <c:pt idx="2238">
                  <c:v>40.51539917387305</c:v>
                </c:pt>
                <c:pt idx="2239">
                  <c:v>40.579629954915148</c:v>
                </c:pt>
                <c:pt idx="2240">
                  <c:v>40.77200987412396</c:v>
                </c:pt>
                <c:pt idx="2241">
                  <c:v>40.377602830265083</c:v>
                </c:pt>
                <c:pt idx="2242">
                  <c:v>40.277088190618521</c:v>
                </c:pt>
                <c:pt idx="2243">
                  <c:v>40.191788497663197</c:v>
                </c:pt>
                <c:pt idx="2244">
                  <c:v>40.069650340985937</c:v>
                </c:pt>
                <c:pt idx="2245">
                  <c:v>40.075631430070217</c:v>
                </c:pt>
                <c:pt idx="2246">
                  <c:v>40.083823633502419</c:v>
                </c:pt>
                <c:pt idx="2247">
                  <c:v>40.094645800234133</c:v>
                </c:pt>
                <c:pt idx="2248">
                  <c:v>40.226362148973529</c:v>
                </c:pt>
                <c:pt idx="2249">
                  <c:v>40.808383935669497</c:v>
                </c:pt>
                <c:pt idx="2250">
                  <c:v>40.763028986874147</c:v>
                </c:pt>
                <c:pt idx="2251">
                  <c:v>40.162831956027738</c:v>
                </c:pt>
                <c:pt idx="2252">
                  <c:v>39.71798080626327</c:v>
                </c:pt>
                <c:pt idx="2253">
                  <c:v>39.326814967480068</c:v>
                </c:pt>
                <c:pt idx="2254">
                  <c:v>38.978917722614398</c:v>
                </c:pt>
                <c:pt idx="2255">
                  <c:v>38.107869596039301</c:v>
                </c:pt>
                <c:pt idx="2256">
                  <c:v>38.818660693801483</c:v>
                </c:pt>
                <c:pt idx="2257">
                  <c:v>37.949012815361293</c:v>
                </c:pt>
                <c:pt idx="2258">
                  <c:v>37.999225821648572</c:v>
                </c:pt>
                <c:pt idx="2259">
                  <c:v>37.902834585928112</c:v>
                </c:pt>
                <c:pt idx="2260">
                  <c:v>37.812730540479237</c:v>
                </c:pt>
                <c:pt idx="2261">
                  <c:v>37.72858227858503</c:v>
                </c:pt>
                <c:pt idx="2262">
                  <c:v>37.7262698089731</c:v>
                </c:pt>
                <c:pt idx="2263">
                  <c:v>37.480072793756101</c:v>
                </c:pt>
                <c:pt idx="2264">
                  <c:v>37.605069958965203</c:v>
                </c:pt>
                <c:pt idx="2265">
                  <c:v>37.57697461057451</c:v>
                </c:pt>
                <c:pt idx="2266">
                  <c:v>37.547269478988362</c:v>
                </c:pt>
                <c:pt idx="2267">
                  <c:v>37.523760340294913</c:v>
                </c:pt>
                <c:pt idx="2268">
                  <c:v>37.506120738094083</c:v>
                </c:pt>
                <c:pt idx="2269">
                  <c:v>37.291085062642608</c:v>
                </c:pt>
                <c:pt idx="2270">
                  <c:v>37.280706785454377</c:v>
                </c:pt>
                <c:pt idx="2271">
                  <c:v>37.034155881786347</c:v>
                </c:pt>
                <c:pt idx="2272">
                  <c:v>36.7751713346725</c:v>
                </c:pt>
                <c:pt idx="2273">
                  <c:v>36.782099541849917</c:v>
                </c:pt>
                <c:pt idx="2274">
                  <c:v>36.792921683043581</c:v>
                </c:pt>
                <c:pt idx="2275">
                  <c:v>36.807544577124418</c:v>
                </c:pt>
                <c:pt idx="2276">
                  <c:v>36.608980831613358</c:v>
                </c:pt>
                <c:pt idx="2277">
                  <c:v>36.483976779763204</c:v>
                </c:pt>
                <c:pt idx="2278">
                  <c:v>36.151197007013742</c:v>
                </c:pt>
                <c:pt idx="2279">
                  <c:v>35.741703403030598</c:v>
                </c:pt>
                <c:pt idx="2280">
                  <c:v>35.755878151076573</c:v>
                </c:pt>
                <c:pt idx="2281">
                  <c:v>35.774122047935599</c:v>
                </c:pt>
                <c:pt idx="2282">
                  <c:v>35.796380378065443</c:v>
                </c:pt>
                <c:pt idx="2283">
                  <c:v>35.806662129877559</c:v>
                </c:pt>
                <c:pt idx="2284">
                  <c:v>35.965481366137169</c:v>
                </c:pt>
                <c:pt idx="2285">
                  <c:v>35.869605842338963</c:v>
                </c:pt>
                <c:pt idx="2286">
                  <c:v>35.901738369072021</c:v>
                </c:pt>
                <c:pt idx="2287">
                  <c:v>35.912268644110362</c:v>
                </c:pt>
                <c:pt idx="2288">
                  <c:v>35.928996370309413</c:v>
                </c:pt>
                <c:pt idx="2289">
                  <c:v>35.95152922715836</c:v>
                </c:pt>
                <c:pt idx="2290">
                  <c:v>36.025577922928044</c:v>
                </c:pt>
                <c:pt idx="2291">
                  <c:v>36.855171915848402</c:v>
                </c:pt>
                <c:pt idx="2292">
                  <c:v>35.261375015692053</c:v>
                </c:pt>
                <c:pt idx="2293">
                  <c:v>35.342023683366961</c:v>
                </c:pt>
                <c:pt idx="2294">
                  <c:v>35.316553690762433</c:v>
                </c:pt>
                <c:pt idx="2295">
                  <c:v>35.29262642563296</c:v>
                </c:pt>
                <c:pt idx="2296">
                  <c:v>35.270250383273172</c:v>
                </c:pt>
                <c:pt idx="2297">
                  <c:v>34.978606342324618</c:v>
                </c:pt>
                <c:pt idx="2298">
                  <c:v>34.285980868949011</c:v>
                </c:pt>
                <c:pt idx="2299">
                  <c:v>33.844231432776454</c:v>
                </c:pt>
                <c:pt idx="2300">
                  <c:v>33.983875964078187</c:v>
                </c:pt>
                <c:pt idx="2301">
                  <c:v>34.031231860732163</c:v>
                </c:pt>
                <c:pt idx="2302">
                  <c:v>34.143230011067409</c:v>
                </c:pt>
                <c:pt idx="2303">
                  <c:v>34.30344755615981</c:v>
                </c:pt>
                <c:pt idx="2304">
                  <c:v>33.542381689690117</c:v>
                </c:pt>
                <c:pt idx="2305">
                  <c:v>33.513471659976503</c:v>
                </c:pt>
                <c:pt idx="2306">
                  <c:v>33.32842663491865</c:v>
                </c:pt>
                <c:pt idx="2307">
                  <c:v>33.19494444840582</c:v>
                </c:pt>
                <c:pt idx="2308">
                  <c:v>33.174247333895728</c:v>
                </c:pt>
                <c:pt idx="2309">
                  <c:v>33.153766747893187</c:v>
                </c:pt>
                <c:pt idx="2310">
                  <c:v>33.133513168560071</c:v>
                </c:pt>
                <c:pt idx="2311">
                  <c:v>33.00722292945678</c:v>
                </c:pt>
                <c:pt idx="2312">
                  <c:v>33.104523647215323</c:v>
                </c:pt>
                <c:pt idx="2313">
                  <c:v>32.699971713198238</c:v>
                </c:pt>
                <c:pt idx="2314">
                  <c:v>32.027182875831457</c:v>
                </c:pt>
                <c:pt idx="2315">
                  <c:v>31.614036013993061</c:v>
                </c:pt>
                <c:pt idx="2316">
                  <c:v>31.317136121211579</c:v>
                </c:pt>
                <c:pt idx="2317">
                  <c:v>31.108936317486279</c:v>
                </c:pt>
                <c:pt idx="2318">
                  <c:v>31.040139442370961</c:v>
                </c:pt>
                <c:pt idx="2319">
                  <c:v>31.12687632049893</c:v>
                </c:pt>
                <c:pt idx="2320">
                  <c:v>30.979569083756431</c:v>
                </c:pt>
                <c:pt idx="2321">
                  <c:v>30.323864717671981</c:v>
                </c:pt>
                <c:pt idx="2322">
                  <c:v>30.219756325430851</c:v>
                </c:pt>
                <c:pt idx="2323">
                  <c:v>30.194096035907389</c:v>
                </c:pt>
                <c:pt idx="2324">
                  <c:v>30.22545465876949</c:v>
                </c:pt>
                <c:pt idx="2325">
                  <c:v>29.996502729291471</c:v>
                </c:pt>
                <c:pt idx="2326">
                  <c:v>29.810188807341579</c:v>
                </c:pt>
                <c:pt idx="2327">
                  <c:v>29.295767016511739</c:v>
                </c:pt>
                <c:pt idx="2328">
                  <c:v>28.937358266897999</c:v>
                </c:pt>
                <c:pt idx="2329">
                  <c:v>28.840717981339591</c:v>
                </c:pt>
                <c:pt idx="2330">
                  <c:v>28.7526573910257</c:v>
                </c:pt>
                <c:pt idx="2331">
                  <c:v>28.672697349632099</c:v>
                </c:pt>
                <c:pt idx="2332">
                  <c:v>28.552301435795851</c:v>
                </c:pt>
                <c:pt idx="2333">
                  <c:v>28.120849684651422</c:v>
                </c:pt>
                <c:pt idx="2334">
                  <c:v>27.809831354516199</c:v>
                </c:pt>
                <c:pt idx="2335">
                  <c:v>27.877143160410181</c:v>
                </c:pt>
                <c:pt idx="2336">
                  <c:v>27.86395914677362</c:v>
                </c:pt>
                <c:pt idx="2337">
                  <c:v>27.851234096580431</c:v>
                </c:pt>
                <c:pt idx="2338">
                  <c:v>27.838973250466271</c:v>
                </c:pt>
                <c:pt idx="2339">
                  <c:v>27.63294015995211</c:v>
                </c:pt>
                <c:pt idx="2340">
                  <c:v>27.581202075417689</c:v>
                </c:pt>
                <c:pt idx="2341">
                  <c:v>27.96882165217805</c:v>
                </c:pt>
                <c:pt idx="2342">
                  <c:v>27.86933411197219</c:v>
                </c:pt>
                <c:pt idx="2343">
                  <c:v>28.106794165593989</c:v>
                </c:pt>
                <c:pt idx="2344">
                  <c:v>28.350659862628898</c:v>
                </c:pt>
                <c:pt idx="2345">
                  <c:v>28.5975605937513</c:v>
                </c:pt>
                <c:pt idx="2346">
                  <c:v>28.665616692120299</c:v>
                </c:pt>
                <c:pt idx="2347">
                  <c:v>28.670879457342899</c:v>
                </c:pt>
                <c:pt idx="2348">
                  <c:v>28.791147115955951</c:v>
                </c:pt>
                <c:pt idx="2349">
                  <c:v>27.92410248317697</c:v>
                </c:pt>
                <c:pt idx="2350">
                  <c:v>27.664056014392621</c:v>
                </c:pt>
                <c:pt idx="2351">
                  <c:v>27.436838695796482</c:v>
                </c:pt>
                <c:pt idx="2352">
                  <c:v>27.23853786429822</c:v>
                </c:pt>
                <c:pt idx="2353">
                  <c:v>27.125176126568899</c:v>
                </c:pt>
                <c:pt idx="2354">
                  <c:v>27.169652110983431</c:v>
                </c:pt>
                <c:pt idx="2355">
                  <c:v>26.92724451649147</c:v>
                </c:pt>
                <c:pt idx="2356">
                  <c:v>26.98954211270933</c:v>
                </c:pt>
                <c:pt idx="2357">
                  <c:v>26.805629284205121</c:v>
                </c:pt>
                <c:pt idx="2358">
                  <c:v>26.70992109770167</c:v>
                </c:pt>
                <c:pt idx="2359">
                  <c:v>26.68384484372277</c:v>
                </c:pt>
                <c:pt idx="2360">
                  <c:v>25.954676723235789</c:v>
                </c:pt>
                <c:pt idx="2361">
                  <c:v>24.946697201927659</c:v>
                </c:pt>
                <c:pt idx="2362">
                  <c:v>24.80494761646445</c:v>
                </c:pt>
                <c:pt idx="2363">
                  <c:v>25.293044229538591</c:v>
                </c:pt>
                <c:pt idx="2364">
                  <c:v>25.608039758906521</c:v>
                </c:pt>
                <c:pt idx="2365">
                  <c:v>25.9537908666451</c:v>
                </c:pt>
                <c:pt idx="2366">
                  <c:v>26.31893730917691</c:v>
                </c:pt>
                <c:pt idx="2367">
                  <c:v>26.042814782635549</c:v>
                </c:pt>
                <c:pt idx="2368">
                  <c:v>26.122733734421889</c:v>
                </c:pt>
                <c:pt idx="2369">
                  <c:v>26.1989741132533</c:v>
                </c:pt>
                <c:pt idx="2370">
                  <c:v>25.65398354405923</c:v>
                </c:pt>
                <c:pt idx="2371">
                  <c:v>25.461053145758871</c:v>
                </c:pt>
                <c:pt idx="2372">
                  <c:v>25.30630018697665</c:v>
                </c:pt>
                <c:pt idx="2373">
                  <c:v>25.184111301161881</c:v>
                </c:pt>
                <c:pt idx="2374">
                  <c:v>25.089191137636359</c:v>
                </c:pt>
                <c:pt idx="2375">
                  <c:v>24.916482559601121</c:v>
                </c:pt>
                <c:pt idx="2376">
                  <c:v>24.34740641948742</c:v>
                </c:pt>
                <c:pt idx="2377">
                  <c:v>24.183138127930331</c:v>
                </c:pt>
                <c:pt idx="2378">
                  <c:v>24.03614352359774</c:v>
                </c:pt>
                <c:pt idx="2379">
                  <c:v>23.918319516729131</c:v>
                </c:pt>
                <c:pt idx="2380">
                  <c:v>23.824015923147901</c:v>
                </c:pt>
                <c:pt idx="2381">
                  <c:v>22.818863463818431</c:v>
                </c:pt>
                <c:pt idx="2382">
                  <c:v>23.41941896112964</c:v>
                </c:pt>
                <c:pt idx="2383">
                  <c:v>23.843751064880362</c:v>
                </c:pt>
                <c:pt idx="2384">
                  <c:v>25.696397557925518</c:v>
                </c:pt>
                <c:pt idx="2385">
                  <c:v>27.4115427281256</c:v>
                </c:pt>
                <c:pt idx="2386">
                  <c:v>29.015055801856871</c:v>
                </c:pt>
                <c:pt idx="2387">
                  <c:v>30.48409843721511</c:v>
                </c:pt>
                <c:pt idx="2388">
                  <c:v>29.88475823719525</c:v>
                </c:pt>
                <c:pt idx="2389">
                  <c:v>30.349479759736109</c:v>
                </c:pt>
                <c:pt idx="2390">
                  <c:v>28.736015911680049</c:v>
                </c:pt>
                <c:pt idx="2391">
                  <c:v>28.613667402123639</c:v>
                </c:pt>
                <c:pt idx="2392">
                  <c:v>28.750510275191271</c:v>
                </c:pt>
                <c:pt idx="2393">
                  <c:v>28.890123806554602</c:v>
                </c:pt>
                <c:pt idx="2394">
                  <c:v>29.031520270721991</c:v>
                </c:pt>
                <c:pt idx="2395">
                  <c:v>28.939795412131168</c:v>
                </c:pt>
                <c:pt idx="2396">
                  <c:v>28.224566430960561</c:v>
                </c:pt>
                <c:pt idx="2397">
                  <c:v>27.82421742449192</c:v>
                </c:pt>
                <c:pt idx="2398">
                  <c:v>27.16879206780666</c:v>
                </c:pt>
                <c:pt idx="2399">
                  <c:v>26.623333252392289</c:v>
                </c:pt>
                <c:pt idx="2400">
                  <c:v>26.159639117636019</c:v>
                </c:pt>
                <c:pt idx="2401">
                  <c:v>25.75951589530159</c:v>
                </c:pt>
                <c:pt idx="2402">
                  <c:v>25.098527362484141</c:v>
                </c:pt>
                <c:pt idx="2403">
                  <c:v>24.808140063091781</c:v>
                </c:pt>
                <c:pt idx="2404">
                  <c:v>24.886629107510782</c:v>
                </c:pt>
                <c:pt idx="2405">
                  <c:v>25.067679212556079</c:v>
                </c:pt>
                <c:pt idx="2406">
                  <c:v>25.100683781653341</c:v>
                </c:pt>
                <c:pt idx="2407">
                  <c:v>25.15733413806052</c:v>
                </c:pt>
                <c:pt idx="2408">
                  <c:v>25.23521619466726</c:v>
                </c:pt>
                <c:pt idx="2409">
                  <c:v>25.113434814057751</c:v>
                </c:pt>
                <c:pt idx="2410">
                  <c:v>24.91186313288722</c:v>
                </c:pt>
                <c:pt idx="2411">
                  <c:v>25.7491704890191</c:v>
                </c:pt>
                <c:pt idx="2412">
                  <c:v>25.612768926086211</c:v>
                </c:pt>
                <c:pt idx="2413">
                  <c:v>25.5453278007165</c:v>
                </c:pt>
                <c:pt idx="2414">
                  <c:v>25.47888726098515</c:v>
                </c:pt>
                <c:pt idx="2415">
                  <c:v>25.413431345363879</c:v>
                </c:pt>
                <c:pt idx="2416">
                  <c:v>25.57036532889137</c:v>
                </c:pt>
                <c:pt idx="2417">
                  <c:v>25.809439093922919</c:v>
                </c:pt>
                <c:pt idx="2418">
                  <c:v>25.640574031518661</c:v>
                </c:pt>
                <c:pt idx="2419">
                  <c:v>25.55121169896438</c:v>
                </c:pt>
                <c:pt idx="2420">
                  <c:v>25.38190493793677</c:v>
                </c:pt>
                <c:pt idx="2421">
                  <c:v>25.260502253173041</c:v>
                </c:pt>
                <c:pt idx="2422">
                  <c:v>25.179060316176681</c:v>
                </c:pt>
                <c:pt idx="2423">
                  <c:v>25.167044804080511</c:v>
                </c:pt>
                <c:pt idx="2424">
                  <c:v>25.596373772885599</c:v>
                </c:pt>
                <c:pt idx="2425">
                  <c:v>24.908999993126379</c:v>
                </c:pt>
                <c:pt idx="2426">
                  <c:v>24.888573743527221</c:v>
                </c:pt>
                <c:pt idx="2427">
                  <c:v>24.926840910596521</c:v>
                </c:pt>
                <c:pt idx="2428">
                  <c:v>24.965775046668529</c:v>
                </c:pt>
                <c:pt idx="2429">
                  <c:v>25.005380856964869</c:v>
                </c:pt>
                <c:pt idx="2430">
                  <c:v>25.045662888982012</c:v>
                </c:pt>
                <c:pt idx="2431">
                  <c:v>24.928118552688101</c:v>
                </c:pt>
                <c:pt idx="2432">
                  <c:v>24.667109197828871</c:v>
                </c:pt>
                <c:pt idx="2433">
                  <c:v>24.58226281789474</c:v>
                </c:pt>
                <c:pt idx="2434">
                  <c:v>24.63788394418113</c:v>
                </c:pt>
                <c:pt idx="2435">
                  <c:v>24.71103247754526</c:v>
                </c:pt>
                <c:pt idx="2436">
                  <c:v>24.79985482675345</c:v>
                </c:pt>
                <c:pt idx="2437">
                  <c:v>24.902790130623089</c:v>
                </c:pt>
                <c:pt idx="2438">
                  <c:v>25.187380668373709</c:v>
                </c:pt>
                <c:pt idx="2439">
                  <c:v>23.443449852606381</c:v>
                </c:pt>
                <c:pt idx="2440">
                  <c:v>23.89819622893592</c:v>
                </c:pt>
                <c:pt idx="2441">
                  <c:v>23.991461002439671</c:v>
                </c:pt>
                <c:pt idx="2442">
                  <c:v>24.08922143483683</c:v>
                </c:pt>
                <c:pt idx="2443">
                  <c:v>24.191242030980881</c:v>
                </c:pt>
                <c:pt idx="2444">
                  <c:v>25.657267069701909</c:v>
                </c:pt>
                <c:pt idx="2445">
                  <c:v>25.070958516499878</c:v>
                </c:pt>
                <c:pt idx="2446">
                  <c:v>24.232823787740259</c:v>
                </c:pt>
                <c:pt idx="2447">
                  <c:v>22.78613683657731</c:v>
                </c:pt>
                <c:pt idx="2448">
                  <c:v>21.902633197228621</c:v>
                </c:pt>
                <c:pt idx="2449">
                  <c:v>21.277659666821769</c:v>
                </c:pt>
                <c:pt idx="2450">
                  <c:v>20.82593751568761</c:v>
                </c:pt>
                <c:pt idx="2451">
                  <c:v>21.004135866255378</c:v>
                </c:pt>
                <c:pt idx="2452">
                  <c:v>20.75745638147793</c:v>
                </c:pt>
                <c:pt idx="2453">
                  <c:v>20.62941748582076</c:v>
                </c:pt>
                <c:pt idx="2454">
                  <c:v>20.092715914876109</c:v>
                </c:pt>
                <c:pt idx="2455">
                  <c:v>19.6360039718517</c:v>
                </c:pt>
                <c:pt idx="2456">
                  <c:v>19.23457667549491</c:v>
                </c:pt>
                <c:pt idx="2457">
                  <c:v>18.881275198496098</c:v>
                </c:pt>
                <c:pt idx="2458">
                  <c:v>19.926982909706179</c:v>
                </c:pt>
                <c:pt idx="2459">
                  <c:v>19.0833850833912</c:v>
                </c:pt>
                <c:pt idx="2460">
                  <c:v>19.253603849659982</c:v>
                </c:pt>
                <c:pt idx="2461">
                  <c:v>21.350227112651471</c:v>
                </c:pt>
                <c:pt idx="2462">
                  <c:v>22.326510218621891</c:v>
                </c:pt>
                <c:pt idx="2463">
                  <c:v>23.325542682486379</c:v>
                </c:pt>
                <c:pt idx="2464">
                  <c:v>24.31622502631798</c:v>
                </c:pt>
                <c:pt idx="2465">
                  <c:v>24.07007048193374</c:v>
                </c:pt>
                <c:pt idx="2466">
                  <c:v>23.948582763378329</c:v>
                </c:pt>
                <c:pt idx="2467">
                  <c:v>30.68637513832379</c:v>
                </c:pt>
                <c:pt idx="2468">
                  <c:v>32.702931857973752</c:v>
                </c:pt>
                <c:pt idx="2469">
                  <c:v>32.608333961777006</c:v>
                </c:pt>
                <c:pt idx="2470">
                  <c:v>32.775261362131673</c:v>
                </c:pt>
                <c:pt idx="2471">
                  <c:v>33.083787347498763</c:v>
                </c:pt>
                <c:pt idx="2472">
                  <c:v>33.374566698787312</c:v>
                </c:pt>
                <c:pt idx="2473">
                  <c:v>37.470870590017441</c:v>
                </c:pt>
                <c:pt idx="2474">
                  <c:v>36.642217415374233</c:v>
                </c:pt>
                <c:pt idx="2475">
                  <c:v>36.678577159911391</c:v>
                </c:pt>
                <c:pt idx="2476">
                  <c:v>36.563354778401518</c:v>
                </c:pt>
                <c:pt idx="2477">
                  <c:v>36.45582256347609</c:v>
                </c:pt>
                <c:pt idx="2478">
                  <c:v>36.355635965046602</c:v>
                </c:pt>
                <c:pt idx="2479">
                  <c:v>37.327543482753818</c:v>
                </c:pt>
                <c:pt idx="2480">
                  <c:v>37.516354986907537</c:v>
                </c:pt>
                <c:pt idx="2481">
                  <c:v>37.475304264134159</c:v>
                </c:pt>
                <c:pt idx="2482">
                  <c:v>35.567369848718307</c:v>
                </c:pt>
                <c:pt idx="2483">
                  <c:v>34.554466462518157</c:v>
                </c:pt>
                <c:pt idx="2484">
                  <c:v>33.790308185712448</c:v>
                </c:pt>
                <c:pt idx="2485">
                  <c:v>33.205001482514866</c:v>
                </c:pt>
                <c:pt idx="2486">
                  <c:v>33.020761920898209</c:v>
                </c:pt>
                <c:pt idx="2487">
                  <c:v>32.946716436213649</c:v>
                </c:pt>
                <c:pt idx="2488">
                  <c:v>32.797960498147091</c:v>
                </c:pt>
                <c:pt idx="2489">
                  <c:v>33.719513047798131</c:v>
                </c:pt>
                <c:pt idx="2490">
                  <c:v>34.133489303543662</c:v>
                </c:pt>
                <c:pt idx="2491">
                  <c:v>34.547038494598972</c:v>
                </c:pt>
                <c:pt idx="2492">
                  <c:v>34.958980529709713</c:v>
                </c:pt>
                <c:pt idx="2493">
                  <c:v>33.40104975056628</c:v>
                </c:pt>
                <c:pt idx="2494">
                  <c:v>30.910280868875539</c:v>
                </c:pt>
                <c:pt idx="2495">
                  <c:v>30.856127813839741</c:v>
                </c:pt>
                <c:pt idx="2496">
                  <c:v>30.660140564813211</c:v>
                </c:pt>
                <c:pt idx="2497">
                  <c:v>30.507942184068419</c:v>
                </c:pt>
                <c:pt idx="2498">
                  <c:v>30.36665987705458</c:v>
                </c:pt>
                <c:pt idx="2499">
                  <c:v>30.235568005882818</c:v>
                </c:pt>
                <c:pt idx="2500">
                  <c:v>30.05721557769338</c:v>
                </c:pt>
                <c:pt idx="2501">
                  <c:v>30.028702988126469</c:v>
                </c:pt>
                <c:pt idx="2502">
                  <c:v>30.10790541319971</c:v>
                </c:pt>
                <c:pt idx="2503">
                  <c:v>29.871672780883049</c:v>
                </c:pt>
                <c:pt idx="2504">
                  <c:v>29.809711075252441</c:v>
                </c:pt>
                <c:pt idx="2505">
                  <c:v>29.753527159723092</c:v>
                </c:pt>
                <c:pt idx="2506">
                  <c:v>29.702879569874291</c:v>
                </c:pt>
                <c:pt idx="2507">
                  <c:v>29.854552557493829</c:v>
                </c:pt>
                <c:pt idx="2508">
                  <c:v>29.878372665810868</c:v>
                </c:pt>
                <c:pt idx="2509">
                  <c:v>29.706600457033801</c:v>
                </c:pt>
                <c:pt idx="2510">
                  <c:v>29.59128288108117</c:v>
                </c:pt>
                <c:pt idx="2511">
                  <c:v>29.565478093084231</c:v>
                </c:pt>
                <c:pt idx="2512">
                  <c:v>29.541385262722919</c:v>
                </c:pt>
                <c:pt idx="2513">
                  <c:v>29.518899669252189</c:v>
                </c:pt>
                <c:pt idx="2514">
                  <c:v>29.478640920450552</c:v>
                </c:pt>
                <c:pt idx="2515">
                  <c:v>32.582678313917278</c:v>
                </c:pt>
                <c:pt idx="2516">
                  <c:v>33.622395209788444</c:v>
                </c:pt>
                <c:pt idx="2517">
                  <c:v>33.166129167237827</c:v>
                </c:pt>
                <c:pt idx="2518">
                  <c:v>33.489408311212941</c:v>
                </c:pt>
                <c:pt idx="2519">
                  <c:v>33.817800978280268</c:v>
                </c:pt>
                <c:pt idx="2520">
                  <c:v>34.149526140542413</c:v>
                </c:pt>
                <c:pt idx="2521">
                  <c:v>34.075637037117701</c:v>
                </c:pt>
                <c:pt idx="2522">
                  <c:v>35.268040486446722</c:v>
                </c:pt>
                <c:pt idx="2523">
                  <c:v>33.399954003856799</c:v>
                </c:pt>
                <c:pt idx="2524">
                  <c:v>33.283072223572837</c:v>
                </c:pt>
                <c:pt idx="2525">
                  <c:v>33.285166861852929</c:v>
                </c:pt>
                <c:pt idx="2526">
                  <c:v>33.361918874467733</c:v>
                </c:pt>
                <c:pt idx="2527">
                  <c:v>33.486863573408549</c:v>
                </c:pt>
                <c:pt idx="2528">
                  <c:v>33.61830500847023</c:v>
                </c:pt>
                <c:pt idx="2529">
                  <c:v>32.93399842510356</c:v>
                </c:pt>
                <c:pt idx="2530">
                  <c:v>34.552158980270242</c:v>
                </c:pt>
                <c:pt idx="2531">
                  <c:v>35.35740385489887</c:v>
                </c:pt>
                <c:pt idx="2532">
                  <c:v>35.466233554321711</c:v>
                </c:pt>
                <c:pt idx="2533">
                  <c:v>35.58518787844244</c:v>
                </c:pt>
                <c:pt idx="2534">
                  <c:v>35.71280074453977</c:v>
                </c:pt>
                <c:pt idx="2535">
                  <c:v>35.427512258333572</c:v>
                </c:pt>
                <c:pt idx="2536">
                  <c:v>35.463647338879127</c:v>
                </c:pt>
                <c:pt idx="2537">
                  <c:v>35.57840868562532</c:v>
                </c:pt>
                <c:pt idx="2538">
                  <c:v>36.267393038772482</c:v>
                </c:pt>
                <c:pt idx="2539">
                  <c:v>36.606992500980986</c:v>
                </c:pt>
                <c:pt idx="2540">
                  <c:v>36.946504566264338</c:v>
                </c:pt>
                <c:pt idx="2541">
                  <c:v>37.285765865687232</c:v>
                </c:pt>
                <c:pt idx="2542">
                  <c:v>36.509479449802853</c:v>
                </c:pt>
                <c:pt idx="2543">
                  <c:v>36.607990966772462</c:v>
                </c:pt>
                <c:pt idx="2544">
                  <c:v>36.44607705759104</c:v>
                </c:pt>
                <c:pt idx="2545">
                  <c:v>36.767480142561773</c:v>
                </c:pt>
                <c:pt idx="2546">
                  <c:v>36.939368252489537</c:v>
                </c:pt>
                <c:pt idx="2547">
                  <c:v>37.120706945381613</c:v>
                </c:pt>
                <c:pt idx="2548">
                  <c:v>37.310476826545347</c:v>
                </c:pt>
                <c:pt idx="2549">
                  <c:v>37.344151061954122</c:v>
                </c:pt>
                <c:pt idx="2550">
                  <c:v>37.056412369784297</c:v>
                </c:pt>
                <c:pt idx="2551">
                  <c:v>37.072038780105892</c:v>
                </c:pt>
                <c:pt idx="2552">
                  <c:v>36.237861433998603</c:v>
                </c:pt>
                <c:pt idx="2553">
                  <c:v>35.811601831900312</c:v>
                </c:pt>
                <c:pt idx="2554">
                  <c:v>35.505249968467858</c:v>
                </c:pt>
                <c:pt idx="2555">
                  <c:v>35.287761036049531</c:v>
                </c:pt>
                <c:pt idx="2556">
                  <c:v>35.5456034017894</c:v>
                </c:pt>
                <c:pt idx="2557">
                  <c:v>35.550559291264364</c:v>
                </c:pt>
                <c:pt idx="2558">
                  <c:v>34.815232398847748</c:v>
                </c:pt>
                <c:pt idx="2559">
                  <c:v>33.793817307681152</c:v>
                </c:pt>
                <c:pt idx="2560">
                  <c:v>33.302215414366223</c:v>
                </c:pt>
                <c:pt idx="2561">
                  <c:v>32.932834266066642</c:v>
                </c:pt>
                <c:pt idx="2562">
                  <c:v>32.648597294914133</c:v>
                </c:pt>
                <c:pt idx="2563">
                  <c:v>33.757282059020653</c:v>
                </c:pt>
                <c:pt idx="2564">
                  <c:v>34.404261152071243</c:v>
                </c:pt>
                <c:pt idx="2565">
                  <c:v>34.250665057121722</c:v>
                </c:pt>
                <c:pt idx="2566">
                  <c:v>34.255041922022592</c:v>
                </c:pt>
                <c:pt idx="2567">
                  <c:v>34.212873623030752</c:v>
                </c:pt>
                <c:pt idx="2568">
                  <c:v>34.173064579655822</c:v>
                </c:pt>
                <c:pt idx="2569">
                  <c:v>34.135590398576262</c:v>
                </c:pt>
                <c:pt idx="2570">
                  <c:v>34.427758525041362</c:v>
                </c:pt>
                <c:pt idx="2571">
                  <c:v>34.404013195630156</c:v>
                </c:pt>
                <c:pt idx="2572">
                  <c:v>34.374018384131787</c:v>
                </c:pt>
                <c:pt idx="2573">
                  <c:v>34.148371653069297</c:v>
                </c:pt>
                <c:pt idx="2574">
                  <c:v>34.076552788956469</c:v>
                </c:pt>
                <c:pt idx="2575">
                  <c:v>34.02084203262401</c:v>
                </c:pt>
                <c:pt idx="2576">
                  <c:v>33.979828319294207</c:v>
                </c:pt>
                <c:pt idx="2577">
                  <c:v>33.530509848201937</c:v>
                </c:pt>
                <c:pt idx="2578">
                  <c:v>33.651578530188758</c:v>
                </c:pt>
                <c:pt idx="2579">
                  <c:v>33.829141793782028</c:v>
                </c:pt>
                <c:pt idx="2580">
                  <c:v>31.784376158422681</c:v>
                </c:pt>
                <c:pt idx="2581">
                  <c:v>30.491833320850329</c:v>
                </c:pt>
                <c:pt idx="2582">
                  <c:v>29.591539610846471</c:v>
                </c:pt>
                <c:pt idx="2583">
                  <c:v>28.947453167535478</c:v>
                </c:pt>
                <c:pt idx="2584">
                  <c:v>29.26015693485687</c:v>
                </c:pt>
                <c:pt idx="2585">
                  <c:v>29.084261327418321</c:v>
                </c:pt>
                <c:pt idx="2586">
                  <c:v>27.847987210077839</c:v>
                </c:pt>
                <c:pt idx="2587">
                  <c:v>26.79230224718216</c:v>
                </c:pt>
                <c:pt idx="2588">
                  <c:v>26.593715931905361</c:v>
                </c:pt>
                <c:pt idx="2589">
                  <c:v>26.53385816394405</c:v>
                </c:pt>
                <c:pt idx="2590">
                  <c:v>26.57044187876421</c:v>
                </c:pt>
                <c:pt idx="2591">
                  <c:v>26.18196053324009</c:v>
                </c:pt>
                <c:pt idx="2592">
                  <c:v>25.69740064207242</c:v>
                </c:pt>
                <c:pt idx="2593">
                  <c:v>25.128361053214771</c:v>
                </c:pt>
                <c:pt idx="2594">
                  <c:v>24.626697989669189</c:v>
                </c:pt>
                <c:pt idx="2595">
                  <c:v>24.562900239178521</c:v>
                </c:pt>
                <c:pt idx="2596">
                  <c:v>24.516102523666468</c:v>
                </c:pt>
                <c:pt idx="2597">
                  <c:v>24.48439119089727</c:v>
                </c:pt>
                <c:pt idx="2598">
                  <c:v>24.518512992291019</c:v>
                </c:pt>
                <c:pt idx="2599">
                  <c:v>24.231939519502209</c:v>
                </c:pt>
                <c:pt idx="2600">
                  <c:v>24.252929843831289</c:v>
                </c:pt>
                <c:pt idx="2601">
                  <c:v>23.62713627056312</c:v>
                </c:pt>
                <c:pt idx="2602">
                  <c:v>23.216616552350249</c:v>
                </c:pt>
                <c:pt idx="2603">
                  <c:v>23.02053345091527</c:v>
                </c:pt>
                <c:pt idx="2604">
                  <c:v>22.97052104030141</c:v>
                </c:pt>
                <c:pt idx="2605">
                  <c:v>23.043185156472209</c:v>
                </c:pt>
                <c:pt idx="2606">
                  <c:v>23.827346231349711</c:v>
                </c:pt>
                <c:pt idx="2607">
                  <c:v>23.729992965962971</c:v>
                </c:pt>
                <c:pt idx="2608">
                  <c:v>23.69350716981106</c:v>
                </c:pt>
                <c:pt idx="2609">
                  <c:v>23.679459375015149</c:v>
                </c:pt>
                <c:pt idx="2610">
                  <c:v>23.67054854950452</c:v>
                </c:pt>
                <c:pt idx="2611">
                  <c:v>23.6664821947478</c:v>
                </c:pt>
                <c:pt idx="2612">
                  <c:v>24.449866563177999</c:v>
                </c:pt>
                <c:pt idx="2613">
                  <c:v>25.058849823495621</c:v>
                </c:pt>
                <c:pt idx="2614">
                  <c:v>25.236394527467219</c:v>
                </c:pt>
                <c:pt idx="2615">
                  <c:v>24.173184655964569</c:v>
                </c:pt>
                <c:pt idx="2616">
                  <c:v>23.874927664696351</c:v>
                </c:pt>
                <c:pt idx="2617">
                  <c:v>23.719696997092939</c:v>
                </c:pt>
                <c:pt idx="2618">
                  <c:v>23.660517191104461</c:v>
                </c:pt>
                <c:pt idx="2619">
                  <c:v>23.493476299284708</c:v>
                </c:pt>
                <c:pt idx="2620">
                  <c:v>22.316756729292582</c:v>
                </c:pt>
                <c:pt idx="2621">
                  <c:v>22.352446653110121</c:v>
                </c:pt>
                <c:pt idx="2622">
                  <c:v>22.171272563658071</c:v>
                </c:pt>
                <c:pt idx="2623">
                  <c:v>22.086196831825461</c:v>
                </c:pt>
                <c:pt idx="2624">
                  <c:v>22.01632297184597</c:v>
                </c:pt>
                <c:pt idx="2625">
                  <c:v>21.9603687693028</c:v>
                </c:pt>
                <c:pt idx="2626">
                  <c:v>22.113592024574039</c:v>
                </c:pt>
                <c:pt idx="2627">
                  <c:v>21.995932620464909</c:v>
                </c:pt>
                <c:pt idx="2628">
                  <c:v>21.816713427896889</c:v>
                </c:pt>
                <c:pt idx="2629">
                  <c:v>22.159469440204951</c:v>
                </c:pt>
                <c:pt idx="2630">
                  <c:v>22.29997163360094</c:v>
                </c:pt>
                <c:pt idx="2631">
                  <c:v>22.441989572469002</c:v>
                </c:pt>
                <c:pt idx="2632">
                  <c:v>22.585495659169329</c:v>
                </c:pt>
                <c:pt idx="2633">
                  <c:v>22.295157934042699</c:v>
                </c:pt>
                <c:pt idx="2634">
                  <c:v>22.115463267259329</c:v>
                </c:pt>
                <c:pt idx="2635">
                  <c:v>22.265701494227869</c:v>
                </c:pt>
                <c:pt idx="2636">
                  <c:v>22.56617539038842</c:v>
                </c:pt>
                <c:pt idx="2637">
                  <c:v>22.724390829694439</c:v>
                </c:pt>
                <c:pt idx="2638">
                  <c:v>22.893760422526661</c:v>
                </c:pt>
                <c:pt idx="2639">
                  <c:v>23.07303487019179</c:v>
                </c:pt>
                <c:pt idx="2640">
                  <c:v>23.094138265249839</c:v>
                </c:pt>
                <c:pt idx="2641">
                  <c:v>23.34751344668765</c:v>
                </c:pt>
                <c:pt idx="2642">
                  <c:v>23.26246778327139</c:v>
                </c:pt>
                <c:pt idx="2643">
                  <c:v>23.05866562795698</c:v>
                </c:pt>
                <c:pt idx="2644">
                  <c:v>23.063549526784389</c:v>
                </c:pt>
                <c:pt idx="2645">
                  <c:v>23.080213924697741</c:v>
                </c:pt>
                <c:pt idx="2646">
                  <c:v>23.107593254063531</c:v>
                </c:pt>
                <c:pt idx="2647">
                  <c:v>22.83488904417127</c:v>
                </c:pt>
                <c:pt idx="2648">
                  <c:v>22.595739813659051</c:v>
                </c:pt>
                <c:pt idx="2649">
                  <c:v>23.098501218891201</c:v>
                </c:pt>
                <c:pt idx="2650">
                  <c:v>23.354315527313521</c:v>
                </c:pt>
                <c:pt idx="2651">
                  <c:v>23.178318088581751</c:v>
                </c:pt>
                <c:pt idx="2652">
                  <c:v>23.068686546796101</c:v>
                </c:pt>
                <c:pt idx="2653">
                  <c:v>23.01258055746975</c:v>
                </c:pt>
                <c:pt idx="2654">
                  <c:v>23.43228140524559</c:v>
                </c:pt>
                <c:pt idx="2655">
                  <c:v>23.439686398425181</c:v>
                </c:pt>
                <c:pt idx="2656">
                  <c:v>24.242783095298321</c:v>
                </c:pt>
                <c:pt idx="2657">
                  <c:v>24.906722518416849</c:v>
                </c:pt>
                <c:pt idx="2658">
                  <c:v>25.21041805485044</c:v>
                </c:pt>
                <c:pt idx="2659">
                  <c:v>25.51858729235208</c:v>
                </c:pt>
                <c:pt idx="2660">
                  <c:v>25.830868743160501</c:v>
                </c:pt>
                <c:pt idx="2661">
                  <c:v>26.715559863986851</c:v>
                </c:pt>
                <c:pt idx="2662">
                  <c:v>26.75430758668789</c:v>
                </c:pt>
                <c:pt idx="2663">
                  <c:v>26.896806365845119</c:v>
                </c:pt>
                <c:pt idx="2664">
                  <c:v>25.957648934840162</c:v>
                </c:pt>
                <c:pt idx="2665">
                  <c:v>25.40432008521951</c:v>
                </c:pt>
                <c:pt idx="2666">
                  <c:v>24.975388245727761</c:v>
                </c:pt>
                <c:pt idx="2667">
                  <c:v>24.644682697132431</c:v>
                </c:pt>
                <c:pt idx="2668">
                  <c:v>24.588466463586691</c:v>
                </c:pt>
                <c:pt idx="2669">
                  <c:v>25.05767840015147</c:v>
                </c:pt>
                <c:pt idx="2670">
                  <c:v>23.877615438537301</c:v>
                </c:pt>
                <c:pt idx="2671">
                  <c:v>24.095591669238068</c:v>
                </c:pt>
                <c:pt idx="2672">
                  <c:v>24.183771993925522</c:v>
                </c:pt>
                <c:pt idx="2673">
                  <c:v>24.283867733430839</c:v>
                </c:pt>
                <c:pt idx="2674">
                  <c:v>24.3944936228507</c:v>
                </c:pt>
                <c:pt idx="2675">
                  <c:v>24.6422335383965</c:v>
                </c:pt>
                <c:pt idx="2676">
                  <c:v>24.100712623388841</c:v>
                </c:pt>
                <c:pt idx="2677">
                  <c:v>24.61894876511073</c:v>
                </c:pt>
                <c:pt idx="2678">
                  <c:v>25.78903950875663</c:v>
                </c:pt>
                <c:pt idx="2679">
                  <c:v>26.23916888730038</c:v>
                </c:pt>
                <c:pt idx="2680">
                  <c:v>26.690300900842459</c:v>
                </c:pt>
                <c:pt idx="2681">
                  <c:v>27.141389442022302</c:v>
                </c:pt>
                <c:pt idx="2682">
                  <c:v>27.292286939529308</c:v>
                </c:pt>
                <c:pt idx="2683">
                  <c:v>27.489211340760249</c:v>
                </c:pt>
                <c:pt idx="2684">
                  <c:v>27.0512906452119</c:v>
                </c:pt>
                <c:pt idx="2685">
                  <c:v>27.032737555568922</c:v>
                </c:pt>
                <c:pt idx="2686">
                  <c:v>26.928778930113641</c:v>
                </c:pt>
                <c:pt idx="2687">
                  <c:v>26.843663130377561</c:v>
                </c:pt>
                <c:pt idx="2688">
                  <c:v>26.774640546943228</c:v>
                </c:pt>
                <c:pt idx="2689">
                  <c:v>26.928329785718532</c:v>
                </c:pt>
                <c:pt idx="2690">
                  <c:v>26.729579729756431</c:v>
                </c:pt>
                <c:pt idx="2691">
                  <c:v>26.45228561099292</c:v>
                </c:pt>
                <c:pt idx="2692">
                  <c:v>26.92327679930052</c:v>
                </c:pt>
                <c:pt idx="2693">
                  <c:v>27.318473318118979</c:v>
                </c:pt>
                <c:pt idx="2694">
                  <c:v>27.72392526962264</c:v>
                </c:pt>
                <c:pt idx="2695">
                  <c:v>28.13671839182188</c:v>
                </c:pt>
                <c:pt idx="2696">
                  <c:v>27.831809053422081</c:v>
                </c:pt>
                <c:pt idx="2697">
                  <c:v>27.691234513017541</c:v>
                </c:pt>
                <c:pt idx="2698">
                  <c:v>26.76921748069574</c:v>
                </c:pt>
                <c:pt idx="2699">
                  <c:v>26.882268456803988</c:v>
                </c:pt>
                <c:pt idx="2700">
                  <c:v>26.897258609753401</c:v>
                </c:pt>
                <c:pt idx="2701">
                  <c:v>26.91881048011324</c:v>
                </c:pt>
                <c:pt idx="2702">
                  <c:v>26.94659729914363</c:v>
                </c:pt>
                <c:pt idx="2703">
                  <c:v>26.922990217443449</c:v>
                </c:pt>
                <c:pt idx="2704">
                  <c:v>26.755778828639379</c:v>
                </c:pt>
                <c:pt idx="2705">
                  <c:v>26.624564646416189</c:v>
                </c:pt>
                <c:pt idx="2706">
                  <c:v>25.46810300896632</c:v>
                </c:pt>
                <c:pt idx="2707">
                  <c:v>25.19161151323145</c:v>
                </c:pt>
                <c:pt idx="2708">
                  <c:v>25.12251159546161</c:v>
                </c:pt>
                <c:pt idx="2709">
                  <c:v>25.181160506664181</c:v>
                </c:pt>
                <c:pt idx="2710">
                  <c:v>24.859286298173881</c:v>
                </c:pt>
                <c:pt idx="2711">
                  <c:v>25.61992917345048</c:v>
                </c:pt>
                <c:pt idx="2712">
                  <c:v>26.28374393489489</c:v>
                </c:pt>
                <c:pt idx="2713">
                  <c:v>24.675725570978909</c:v>
                </c:pt>
                <c:pt idx="2714">
                  <c:v>24.65132437295426</c:v>
                </c:pt>
                <c:pt idx="2715">
                  <c:v>24.7501639944978</c:v>
                </c:pt>
                <c:pt idx="2716">
                  <c:v>24.906655418222091</c:v>
                </c:pt>
                <c:pt idx="2717">
                  <c:v>27.140918324987609</c:v>
                </c:pt>
                <c:pt idx="2718">
                  <c:v>28.52566385045828</c:v>
                </c:pt>
                <c:pt idx="2719">
                  <c:v>30.4736154510605</c:v>
                </c:pt>
                <c:pt idx="2720">
                  <c:v>31.17073847856917</c:v>
                </c:pt>
                <c:pt idx="2721">
                  <c:v>31.668099506982141</c:v>
                </c:pt>
                <c:pt idx="2722">
                  <c:v>32.220615377270491</c:v>
                </c:pt>
                <c:pt idx="2723">
                  <c:v>32.800720368936091</c:v>
                </c:pt>
                <c:pt idx="2724">
                  <c:v>32.759563162524643</c:v>
                </c:pt>
                <c:pt idx="2725">
                  <c:v>33.914044797146438</c:v>
                </c:pt>
                <c:pt idx="2726">
                  <c:v>33.049569764195951</c:v>
                </c:pt>
                <c:pt idx="2727">
                  <c:v>32.73386593986946</c:v>
                </c:pt>
                <c:pt idx="2728">
                  <c:v>32.831731982161863</c:v>
                </c:pt>
                <c:pt idx="2729">
                  <c:v>32.935585178163173</c:v>
                </c:pt>
                <c:pt idx="2730">
                  <c:v>33.044891706791077</c:v>
                </c:pt>
                <c:pt idx="2731">
                  <c:v>35.625016792772733</c:v>
                </c:pt>
                <c:pt idx="2732">
                  <c:v>36.465525491493423</c:v>
                </c:pt>
                <c:pt idx="2733">
                  <c:v>35.581329984899376</c:v>
                </c:pt>
                <c:pt idx="2734">
                  <c:v>35.845058961872923</c:v>
                </c:pt>
                <c:pt idx="2735">
                  <c:v>35.963621062591258</c:v>
                </c:pt>
                <c:pt idx="2736">
                  <c:v>36.148056905210481</c:v>
                </c:pt>
                <c:pt idx="2737">
                  <c:v>36.379873841989728</c:v>
                </c:pt>
                <c:pt idx="2738">
                  <c:v>36.278205996248793</c:v>
                </c:pt>
                <c:pt idx="2739">
                  <c:v>36.891237833962492</c:v>
                </c:pt>
                <c:pt idx="2740">
                  <c:v>36.938452518044848</c:v>
                </c:pt>
                <c:pt idx="2741">
                  <c:v>36.826110652489433</c:v>
                </c:pt>
                <c:pt idx="2742">
                  <c:v>36.678823765232693</c:v>
                </c:pt>
                <c:pt idx="2743">
                  <c:v>36.556807655582382</c:v>
                </c:pt>
                <c:pt idx="2744">
                  <c:v>36.457320124917963</c:v>
                </c:pt>
                <c:pt idx="2745">
                  <c:v>36.485993662273671</c:v>
                </c:pt>
                <c:pt idx="2746">
                  <c:v>35.096172810699002</c:v>
                </c:pt>
                <c:pt idx="2747">
                  <c:v>34.51218648285198</c:v>
                </c:pt>
                <c:pt idx="2748">
                  <c:v>34.645126040366257</c:v>
                </c:pt>
                <c:pt idx="2749">
                  <c:v>34.782339795972653</c:v>
                </c:pt>
                <c:pt idx="2750">
                  <c:v>34.923735658473547</c:v>
                </c:pt>
                <c:pt idx="2751">
                  <c:v>35.068581339937651</c:v>
                </c:pt>
                <c:pt idx="2752">
                  <c:v>34.770108586490863</c:v>
                </c:pt>
                <c:pt idx="2753">
                  <c:v>33.409848970001462</c:v>
                </c:pt>
                <c:pt idx="2754">
                  <c:v>33.031736570324547</c:v>
                </c:pt>
                <c:pt idx="2755">
                  <c:v>33.398557979335202</c:v>
                </c:pt>
                <c:pt idx="2756">
                  <c:v>33.689007701556271</c:v>
                </c:pt>
                <c:pt idx="2757">
                  <c:v>33.979191566549723</c:v>
                </c:pt>
                <c:pt idx="2758">
                  <c:v>34.268137445793442</c:v>
                </c:pt>
                <c:pt idx="2759">
                  <c:v>33.58092622120796</c:v>
                </c:pt>
                <c:pt idx="2760">
                  <c:v>33.301390990486617</c:v>
                </c:pt>
                <c:pt idx="2761">
                  <c:v>32.631390240087079</c:v>
                </c:pt>
                <c:pt idx="2762">
                  <c:v>32.253276229223587</c:v>
                </c:pt>
                <c:pt idx="2763">
                  <c:v>32.118082595986671</c:v>
                </c:pt>
                <c:pt idx="2764">
                  <c:v>32.010749878327339</c:v>
                </c:pt>
                <c:pt idx="2765">
                  <c:v>31.92749284807287</c:v>
                </c:pt>
                <c:pt idx="2766">
                  <c:v>33.069164137376028</c:v>
                </c:pt>
                <c:pt idx="2767">
                  <c:v>32.913693298540373</c:v>
                </c:pt>
                <c:pt idx="2768">
                  <c:v>32.462502003654663</c:v>
                </c:pt>
                <c:pt idx="2769">
                  <c:v>32.9424929884959</c:v>
                </c:pt>
                <c:pt idx="2770">
                  <c:v>33.516607905859722</c:v>
                </c:pt>
                <c:pt idx="2771">
                  <c:v>34.049206210190107</c:v>
                </c:pt>
                <c:pt idx="2772">
                  <c:v>34.545361876842968</c:v>
                </c:pt>
                <c:pt idx="2773">
                  <c:v>31.818915682972602</c:v>
                </c:pt>
                <c:pt idx="2774">
                  <c:v>32.466142806445532</c:v>
                </c:pt>
                <c:pt idx="2775">
                  <c:v>32.690262777911883</c:v>
                </c:pt>
                <c:pt idx="2776">
                  <c:v>32.34948410429238</c:v>
                </c:pt>
                <c:pt idx="2777">
                  <c:v>32.265100640766761</c:v>
                </c:pt>
                <c:pt idx="2778">
                  <c:v>32.185102169864159</c:v>
                </c:pt>
                <c:pt idx="2779">
                  <c:v>32.109322056688363</c:v>
                </c:pt>
                <c:pt idx="2780">
                  <c:v>32.111958099498167</c:v>
                </c:pt>
                <c:pt idx="2781">
                  <c:v>32.007266815490148</c:v>
                </c:pt>
                <c:pt idx="2782">
                  <c:v>32.408443239272863</c:v>
                </c:pt>
                <c:pt idx="2783">
                  <c:v>32.375870494653768</c:v>
                </c:pt>
                <c:pt idx="2784">
                  <c:v>32.245617900042383</c:v>
                </c:pt>
                <c:pt idx="2785">
                  <c:v>32.122998958272717</c:v>
                </c:pt>
                <c:pt idx="2786">
                  <c:v>32.007538821681869</c:v>
                </c:pt>
                <c:pt idx="2787">
                  <c:v>32.404619885727378</c:v>
                </c:pt>
                <c:pt idx="2788">
                  <c:v>32.339415594538742</c:v>
                </c:pt>
                <c:pt idx="2789">
                  <c:v>32.318772436223497</c:v>
                </c:pt>
                <c:pt idx="2790">
                  <c:v>32.250860131493148</c:v>
                </c:pt>
                <c:pt idx="2791">
                  <c:v>32.182753235547573</c:v>
                </c:pt>
                <c:pt idx="2792">
                  <c:v>32.123927283440487</c:v>
                </c:pt>
                <c:pt idx="2793">
                  <c:v>32.073645225823249</c:v>
                </c:pt>
                <c:pt idx="2794">
                  <c:v>32.031252793782357</c:v>
                </c:pt>
                <c:pt idx="2795">
                  <c:v>31.99616750217891</c:v>
                </c:pt>
                <c:pt idx="2796">
                  <c:v>31.95204814761864</c:v>
                </c:pt>
                <c:pt idx="2797">
                  <c:v>32.603578144310283</c:v>
                </c:pt>
                <c:pt idx="2798">
                  <c:v>32.630979079267483</c:v>
                </c:pt>
                <c:pt idx="2799">
                  <c:v>32.676920459746633</c:v>
                </c:pt>
                <c:pt idx="2800">
                  <c:v>32.737073233732403</c:v>
                </c:pt>
                <c:pt idx="2801">
                  <c:v>32.808272054033637</c:v>
                </c:pt>
                <c:pt idx="2802">
                  <c:v>32.888161859379863</c:v>
                </c:pt>
                <c:pt idx="2803">
                  <c:v>34.112374213981099</c:v>
                </c:pt>
                <c:pt idx="2804">
                  <c:v>34.178969565569652</c:v>
                </c:pt>
                <c:pt idx="2805">
                  <c:v>34.270083148551279</c:v>
                </c:pt>
                <c:pt idx="2806">
                  <c:v>34.364040620350359</c:v>
                </c:pt>
                <c:pt idx="2807">
                  <c:v>34.460581812722971</c:v>
                </c:pt>
                <c:pt idx="2808">
                  <c:v>34.021334671930518</c:v>
                </c:pt>
                <c:pt idx="2809">
                  <c:v>33.986517748251671</c:v>
                </c:pt>
                <c:pt idx="2810">
                  <c:v>33.976855314748548</c:v>
                </c:pt>
                <c:pt idx="2811">
                  <c:v>34.001759049740777</c:v>
                </c:pt>
                <c:pt idx="2812">
                  <c:v>34.028318421012507</c:v>
                </c:pt>
                <c:pt idx="2813">
                  <c:v>34.056513129998621</c:v>
                </c:pt>
                <c:pt idx="2814">
                  <c:v>34.08633781734369</c:v>
                </c:pt>
                <c:pt idx="2815">
                  <c:v>34.059516162147673</c:v>
                </c:pt>
                <c:pt idx="2816">
                  <c:v>34.090646696629292</c:v>
                </c:pt>
                <c:pt idx="2817">
                  <c:v>34.332749448930109</c:v>
                </c:pt>
                <c:pt idx="2818">
                  <c:v>34.279422919708132</c:v>
                </c:pt>
                <c:pt idx="2819">
                  <c:v>34.31363017757733</c:v>
                </c:pt>
                <c:pt idx="2820">
                  <c:v>34.37605120815499</c:v>
                </c:pt>
                <c:pt idx="2821">
                  <c:v>34.461246165774583</c:v>
                </c:pt>
                <c:pt idx="2822">
                  <c:v>34.54899105354967</c:v>
                </c:pt>
                <c:pt idx="2823">
                  <c:v>34.479336052340301</c:v>
                </c:pt>
                <c:pt idx="2824">
                  <c:v>34.498935216322387</c:v>
                </c:pt>
                <c:pt idx="2825">
                  <c:v>34.257945864332797</c:v>
                </c:pt>
                <c:pt idx="2826">
                  <c:v>34.213129783490807</c:v>
                </c:pt>
                <c:pt idx="2827">
                  <c:v>34.170426430511952</c:v>
                </c:pt>
                <c:pt idx="2828">
                  <c:v>34.129802167055061</c:v>
                </c:pt>
                <c:pt idx="2829">
                  <c:v>33.329630960858381</c:v>
                </c:pt>
                <c:pt idx="2830">
                  <c:v>33.297437987789323</c:v>
                </c:pt>
                <c:pt idx="2831">
                  <c:v>33.177072074814667</c:v>
                </c:pt>
                <c:pt idx="2832">
                  <c:v>33.03500405382762</c:v>
                </c:pt>
                <c:pt idx="2833">
                  <c:v>32.919794338737312</c:v>
                </c:pt>
                <c:pt idx="2834">
                  <c:v>32.814512397169217</c:v>
                </c:pt>
                <c:pt idx="2835">
                  <c:v>32.718558735086603</c:v>
                </c:pt>
                <c:pt idx="2836">
                  <c:v>33.326627647493872</c:v>
                </c:pt>
                <c:pt idx="2837">
                  <c:v>32.871277808289527</c:v>
                </c:pt>
                <c:pt idx="2838">
                  <c:v>32.663466657126193</c:v>
                </c:pt>
                <c:pt idx="2839">
                  <c:v>32.93560794744765</c:v>
                </c:pt>
                <c:pt idx="2840">
                  <c:v>32.978383646597422</c:v>
                </c:pt>
                <c:pt idx="2841">
                  <c:v>33.036761650185973</c:v>
                </c:pt>
                <c:pt idx="2842">
                  <c:v>33.108868650978323</c:v>
                </c:pt>
                <c:pt idx="2843">
                  <c:v>33.290918154912312</c:v>
                </c:pt>
                <c:pt idx="2844">
                  <c:v>33.435742081314217</c:v>
                </c:pt>
                <c:pt idx="2845">
                  <c:v>33.523869576314709</c:v>
                </c:pt>
                <c:pt idx="2846">
                  <c:v>32.618274058478093</c:v>
                </c:pt>
                <c:pt idx="2847">
                  <c:v>32.034852982986983</c:v>
                </c:pt>
                <c:pt idx="2848">
                  <c:v>31.54691241652365</c:v>
                </c:pt>
                <c:pt idx="2849">
                  <c:v>31.137656450885149</c:v>
                </c:pt>
                <c:pt idx="2850">
                  <c:v>30.712608701514782</c:v>
                </c:pt>
                <c:pt idx="2851">
                  <c:v>30.54004608892204</c:v>
                </c:pt>
                <c:pt idx="2852">
                  <c:v>30.720790118908599</c:v>
                </c:pt>
                <c:pt idx="2853">
                  <c:v>30.721121707245828</c:v>
                </c:pt>
                <c:pt idx="2854">
                  <c:v>30.687690524682001</c:v>
                </c:pt>
                <c:pt idx="2855">
                  <c:v>30.654263908807369</c:v>
                </c:pt>
                <c:pt idx="2856">
                  <c:v>30.620849769201669</c:v>
                </c:pt>
                <c:pt idx="2857">
                  <c:v>30.69641083752618</c:v>
                </c:pt>
                <c:pt idx="2858">
                  <c:v>31.21868886840339</c:v>
                </c:pt>
                <c:pt idx="2859">
                  <c:v>31.29084646773827</c:v>
                </c:pt>
                <c:pt idx="2860">
                  <c:v>30.932875187141999</c:v>
                </c:pt>
                <c:pt idx="2861">
                  <c:v>30.839501270975362</c:v>
                </c:pt>
                <c:pt idx="2862">
                  <c:v>30.757979329155631</c:v>
                </c:pt>
                <c:pt idx="2863">
                  <c:v>30.687576082731361</c:v>
                </c:pt>
                <c:pt idx="2864">
                  <c:v>30.639065618065349</c:v>
                </c:pt>
                <c:pt idx="2865">
                  <c:v>30.693715882670048</c:v>
                </c:pt>
                <c:pt idx="2866">
                  <c:v>30.33524030268261</c:v>
                </c:pt>
                <c:pt idx="2867">
                  <c:v>30.372174993830981</c:v>
                </c:pt>
                <c:pt idx="2868">
                  <c:v>30.36968802133611</c:v>
                </c:pt>
                <c:pt idx="2869">
                  <c:v>30.36739522047721</c:v>
                </c:pt>
                <c:pt idx="2870">
                  <c:v>30.365305350709239</c:v>
                </c:pt>
                <c:pt idx="2871">
                  <c:v>30.43708925355909</c:v>
                </c:pt>
                <c:pt idx="2872">
                  <c:v>30.613760501511159</c:v>
                </c:pt>
                <c:pt idx="2873">
                  <c:v>30.803873689514941</c:v>
                </c:pt>
                <c:pt idx="2874">
                  <c:v>30.60605860318644</c:v>
                </c:pt>
                <c:pt idx="2875">
                  <c:v>30.516545241678529</c:v>
                </c:pt>
                <c:pt idx="2876">
                  <c:v>30.468070216938791</c:v>
                </c:pt>
                <c:pt idx="2877">
                  <c:v>30.453126722173341</c:v>
                </c:pt>
                <c:pt idx="2878">
                  <c:v>29.777926550413412</c:v>
                </c:pt>
                <c:pt idx="2879">
                  <c:v>29.9857626627619</c:v>
                </c:pt>
                <c:pt idx="2880">
                  <c:v>32.692346524222494</c:v>
                </c:pt>
                <c:pt idx="2881">
                  <c:v>32.937824103043532</c:v>
                </c:pt>
                <c:pt idx="2882">
                  <c:v>32.679475048298308</c:v>
                </c:pt>
                <c:pt idx="2883">
                  <c:v>32.469037331007641</c:v>
                </c:pt>
                <c:pt idx="2884">
                  <c:v>32.300386053310248</c:v>
                </c:pt>
                <c:pt idx="2885">
                  <c:v>31.950860752446001</c:v>
                </c:pt>
                <c:pt idx="2886">
                  <c:v>31.808781563188479</c:v>
                </c:pt>
                <c:pt idx="2887">
                  <c:v>31.398774593505749</c:v>
                </c:pt>
                <c:pt idx="2888">
                  <c:v>31.328172817390339</c:v>
                </c:pt>
                <c:pt idx="2889">
                  <c:v>31.291308865441842</c:v>
                </c:pt>
                <c:pt idx="2890">
                  <c:v>31.258699303163041</c:v>
                </c:pt>
                <c:pt idx="2891">
                  <c:v>31.230265043822872</c:v>
                </c:pt>
                <c:pt idx="2892">
                  <c:v>31.063887547085749</c:v>
                </c:pt>
                <c:pt idx="2893">
                  <c:v>31.297358475024559</c:v>
                </c:pt>
                <c:pt idx="2894">
                  <c:v>31.409579670318539</c:v>
                </c:pt>
                <c:pt idx="2895">
                  <c:v>32.38625654111884</c:v>
                </c:pt>
                <c:pt idx="2896">
                  <c:v>32.600591929814691</c:v>
                </c:pt>
                <c:pt idx="2897">
                  <c:v>32.827504729373267</c:v>
                </c:pt>
                <c:pt idx="2898">
                  <c:v>33.064750951300283</c:v>
                </c:pt>
                <c:pt idx="2899">
                  <c:v>33.095453682202383</c:v>
                </c:pt>
                <c:pt idx="2900">
                  <c:v>33.263721393250052</c:v>
                </c:pt>
                <c:pt idx="2901">
                  <c:v>32.972706663071421</c:v>
                </c:pt>
                <c:pt idx="2902">
                  <c:v>33.088367875900389</c:v>
                </c:pt>
                <c:pt idx="2903">
                  <c:v>33.146701216297828</c:v>
                </c:pt>
                <c:pt idx="2904">
                  <c:v>33.211385880155703</c:v>
                </c:pt>
                <c:pt idx="2905">
                  <c:v>33.28216957161284</c:v>
                </c:pt>
                <c:pt idx="2906">
                  <c:v>32.951325171396753</c:v>
                </c:pt>
                <c:pt idx="2907">
                  <c:v>32.538774948801233</c:v>
                </c:pt>
                <c:pt idx="2908">
                  <c:v>32.568210673153423</c:v>
                </c:pt>
                <c:pt idx="2909">
                  <c:v>32.613086828165287</c:v>
                </c:pt>
                <c:pt idx="2910">
                  <c:v>32.667095692516597</c:v>
                </c:pt>
                <c:pt idx="2911">
                  <c:v>32.729658156001662</c:v>
                </c:pt>
                <c:pt idx="2912">
                  <c:v>32.800255088588223</c:v>
                </c:pt>
                <c:pt idx="2913">
                  <c:v>33.080383350780828</c:v>
                </c:pt>
                <c:pt idx="2914">
                  <c:v>33.023026940415733</c:v>
                </c:pt>
                <c:pt idx="2915">
                  <c:v>32.912740343183067</c:v>
                </c:pt>
                <c:pt idx="2916">
                  <c:v>32.637125627556038</c:v>
                </c:pt>
                <c:pt idx="2917">
                  <c:v>32.456258033794747</c:v>
                </c:pt>
                <c:pt idx="2918">
                  <c:v>32.298779255069768</c:v>
                </c:pt>
                <c:pt idx="2919">
                  <c:v>32.162573396379862</c:v>
                </c:pt>
                <c:pt idx="2920">
                  <c:v>31.99782021460798</c:v>
                </c:pt>
                <c:pt idx="2921">
                  <c:v>31.66332046374453</c:v>
                </c:pt>
                <c:pt idx="2922">
                  <c:v>32.005611414930989</c:v>
                </c:pt>
                <c:pt idx="2923">
                  <c:v>33.108139827439388</c:v>
                </c:pt>
                <c:pt idx="2924">
                  <c:v>33.69575521325099</c:v>
                </c:pt>
                <c:pt idx="2925">
                  <c:v>34.275100280077361</c:v>
                </c:pt>
                <c:pt idx="2926">
                  <c:v>34.845649007339418</c:v>
                </c:pt>
                <c:pt idx="2927">
                  <c:v>35.121008316915201</c:v>
                </c:pt>
                <c:pt idx="2928">
                  <c:v>35.180892507668439</c:v>
                </c:pt>
                <c:pt idx="2929">
                  <c:v>35.009055896254317</c:v>
                </c:pt>
                <c:pt idx="2930">
                  <c:v>35.270375955509962</c:v>
                </c:pt>
                <c:pt idx="2931">
                  <c:v>35.405289131342883</c:v>
                </c:pt>
                <c:pt idx="2932">
                  <c:v>35.541406975829233</c:v>
                </c:pt>
                <c:pt idx="2933">
                  <c:v>35.678736185451008</c:v>
                </c:pt>
                <c:pt idx="2934">
                  <c:v>35.310124990221787</c:v>
                </c:pt>
                <c:pt idx="2935">
                  <c:v>34.960419256222742</c:v>
                </c:pt>
                <c:pt idx="2936">
                  <c:v>35.129618153305373</c:v>
                </c:pt>
                <c:pt idx="2937">
                  <c:v>34.198827169854553</c:v>
                </c:pt>
                <c:pt idx="2938">
                  <c:v>33.774876363026287</c:v>
                </c:pt>
                <c:pt idx="2939">
                  <c:v>33.677657356252418</c:v>
                </c:pt>
                <c:pt idx="2940">
                  <c:v>33.779144179299031</c:v>
                </c:pt>
                <c:pt idx="2941">
                  <c:v>33.724826484490457</c:v>
                </c:pt>
                <c:pt idx="2942">
                  <c:v>34.040697723580813</c:v>
                </c:pt>
                <c:pt idx="2943">
                  <c:v>34.039151527850997</c:v>
                </c:pt>
                <c:pt idx="2944">
                  <c:v>33.473754260092093</c:v>
                </c:pt>
                <c:pt idx="2945">
                  <c:v>33.030010979152813</c:v>
                </c:pt>
                <c:pt idx="2946">
                  <c:v>32.687992586553243</c:v>
                </c:pt>
                <c:pt idx="2947">
                  <c:v>32.428163925237421</c:v>
                </c:pt>
                <c:pt idx="2948">
                  <c:v>31.84429839004838</c:v>
                </c:pt>
                <c:pt idx="2949">
                  <c:v>31.97928403055117</c:v>
                </c:pt>
                <c:pt idx="2950">
                  <c:v>32.326288580678458</c:v>
                </c:pt>
                <c:pt idx="2951">
                  <c:v>32.997015685480143</c:v>
                </c:pt>
                <c:pt idx="2952">
                  <c:v>33.425265364305467</c:v>
                </c:pt>
                <c:pt idx="2953">
                  <c:v>33.837562566219567</c:v>
                </c:pt>
                <c:pt idx="2954">
                  <c:v>34.236474390489207</c:v>
                </c:pt>
                <c:pt idx="2955">
                  <c:v>33.907046680557933</c:v>
                </c:pt>
                <c:pt idx="2956">
                  <c:v>33.748650720040629</c:v>
                </c:pt>
                <c:pt idx="2957">
                  <c:v>33.521073417603688</c:v>
                </c:pt>
                <c:pt idx="2958">
                  <c:v>33.557920737456577</c:v>
                </c:pt>
                <c:pt idx="2959">
                  <c:v>33.493963393590903</c:v>
                </c:pt>
                <c:pt idx="2960">
                  <c:v>33.484276789481513</c:v>
                </c:pt>
                <c:pt idx="2961">
                  <c:v>33.51645055928703</c:v>
                </c:pt>
                <c:pt idx="2962">
                  <c:v>32.636690897415392</c:v>
                </c:pt>
                <c:pt idx="2963">
                  <c:v>32.585255088601187</c:v>
                </c:pt>
                <c:pt idx="2964">
                  <c:v>32.350507628490497</c:v>
                </c:pt>
                <c:pt idx="2965">
                  <c:v>32.231408981309471</c:v>
                </c:pt>
                <c:pt idx="2966">
                  <c:v>32.043881059579377</c:v>
                </c:pt>
                <c:pt idx="2967">
                  <c:v>31.96139440695141</c:v>
                </c:pt>
                <c:pt idx="2968">
                  <c:v>31.960815020566731</c:v>
                </c:pt>
                <c:pt idx="2969">
                  <c:v>31.956805037796851</c:v>
                </c:pt>
                <c:pt idx="2970">
                  <c:v>31.629111847480651</c:v>
                </c:pt>
                <c:pt idx="2971">
                  <c:v>31.506405562951731</c:v>
                </c:pt>
                <c:pt idx="2972">
                  <c:v>31.561435057102901</c:v>
                </c:pt>
                <c:pt idx="2973">
                  <c:v>31.642109799372552</c:v>
                </c:pt>
                <c:pt idx="2974">
                  <c:v>31.754591208856869</c:v>
                </c:pt>
                <c:pt idx="2975">
                  <c:v>31.89296217036123</c:v>
                </c:pt>
                <c:pt idx="2976">
                  <c:v>31.450696747523011</c:v>
                </c:pt>
                <c:pt idx="2977">
                  <c:v>31.296350490860419</c:v>
                </c:pt>
                <c:pt idx="2978">
                  <c:v>31.412229387599812</c:v>
                </c:pt>
                <c:pt idx="2979">
                  <c:v>31.25770279290828</c:v>
                </c:pt>
                <c:pt idx="2980">
                  <c:v>31.114679048297631</c:v>
                </c:pt>
                <c:pt idx="2981">
                  <c:v>30.978055619525421</c:v>
                </c:pt>
                <c:pt idx="2982">
                  <c:v>30.8475717254104</c:v>
                </c:pt>
                <c:pt idx="2983">
                  <c:v>30.9567727580705</c:v>
                </c:pt>
                <c:pt idx="2984">
                  <c:v>30.88322076322634</c:v>
                </c:pt>
                <c:pt idx="2985">
                  <c:v>30.81423943781115</c:v>
                </c:pt>
                <c:pt idx="2986">
                  <c:v>30.849045617011249</c:v>
                </c:pt>
                <c:pt idx="2987">
                  <c:v>30.57494290983691</c:v>
                </c:pt>
                <c:pt idx="2988">
                  <c:v>30.37663056427624</c:v>
                </c:pt>
                <c:pt idx="2989">
                  <c:v>30.235717592019551</c:v>
                </c:pt>
                <c:pt idx="2990">
                  <c:v>30.062206595811151</c:v>
                </c:pt>
                <c:pt idx="2991">
                  <c:v>29.900213862403689</c:v>
                </c:pt>
                <c:pt idx="2992">
                  <c:v>29.522520732903519</c:v>
                </c:pt>
                <c:pt idx="2993">
                  <c:v>29.465213060869331</c:v>
                </c:pt>
                <c:pt idx="2994">
                  <c:v>29.453491577827471</c:v>
                </c:pt>
                <c:pt idx="2995">
                  <c:v>29.442486373105002</c:v>
                </c:pt>
                <c:pt idx="2996">
                  <c:v>29.432212593328579</c:v>
                </c:pt>
                <c:pt idx="2997">
                  <c:v>29.597079782986171</c:v>
                </c:pt>
                <c:pt idx="2998">
                  <c:v>29.110184187162201</c:v>
                </c:pt>
                <c:pt idx="2999">
                  <c:v>28.888965164592079</c:v>
                </c:pt>
                <c:pt idx="3000">
                  <c:v>28.60959002313346</c:v>
                </c:pt>
                <c:pt idx="3001">
                  <c:v>28.56014227458358</c:v>
                </c:pt>
                <c:pt idx="3002">
                  <c:v>28.519509252026001</c:v>
                </c:pt>
                <c:pt idx="3003">
                  <c:v>28.487333046532878</c:v>
                </c:pt>
                <c:pt idx="3004">
                  <c:v>28.597591016137169</c:v>
                </c:pt>
                <c:pt idx="3005">
                  <c:v>28.872424176360589</c:v>
                </c:pt>
                <c:pt idx="3006">
                  <c:v>29.480896983602879</c:v>
                </c:pt>
                <c:pt idx="3007">
                  <c:v>29.554566650857389</c:v>
                </c:pt>
                <c:pt idx="3008">
                  <c:v>29.607115989294631</c:v>
                </c:pt>
                <c:pt idx="3009">
                  <c:v>29.660917339358591</c:v>
                </c:pt>
                <c:pt idx="3010">
                  <c:v>29.71599757623925</c:v>
                </c:pt>
                <c:pt idx="3011">
                  <c:v>30.097643138599619</c:v>
                </c:pt>
                <c:pt idx="3012">
                  <c:v>30.2382974527717</c:v>
                </c:pt>
                <c:pt idx="3013">
                  <c:v>30.46053273562547</c:v>
                </c:pt>
                <c:pt idx="3014">
                  <c:v>31.420976850116279</c:v>
                </c:pt>
                <c:pt idx="3015">
                  <c:v>31.959979066249669</c:v>
                </c:pt>
                <c:pt idx="3016">
                  <c:v>32.505010379359611</c:v>
                </c:pt>
                <c:pt idx="3017">
                  <c:v>33.053608023115927</c:v>
                </c:pt>
                <c:pt idx="3018">
                  <c:v>32.631747056448773</c:v>
                </c:pt>
                <c:pt idx="3019">
                  <c:v>32.61174144896718</c:v>
                </c:pt>
                <c:pt idx="3020">
                  <c:v>31.38467517182719</c:v>
                </c:pt>
                <c:pt idx="3021">
                  <c:v>32.666475943458863</c:v>
                </c:pt>
                <c:pt idx="3022">
                  <c:v>33.490579565025392</c:v>
                </c:pt>
                <c:pt idx="3023">
                  <c:v>34.310030373236657</c:v>
                </c:pt>
                <c:pt idx="3024">
                  <c:v>35.106616964853082</c:v>
                </c:pt>
                <c:pt idx="3025">
                  <c:v>40.697679340071552</c:v>
                </c:pt>
                <c:pt idx="3026">
                  <c:v>39.881629892063827</c:v>
                </c:pt>
                <c:pt idx="3027">
                  <c:v>40.124463065509538</c:v>
                </c:pt>
                <c:pt idx="3028">
                  <c:v>39.972742113454828</c:v>
                </c:pt>
                <c:pt idx="3029">
                  <c:v>39.764672023701308</c:v>
                </c:pt>
                <c:pt idx="3030">
                  <c:v>39.582128481030523</c:v>
                </c:pt>
                <c:pt idx="3031">
                  <c:v>39.422474566499233</c:v>
                </c:pt>
                <c:pt idx="3032">
                  <c:v>39.763136741864173</c:v>
                </c:pt>
                <c:pt idx="3033">
                  <c:v>39.79368359372917</c:v>
                </c:pt>
                <c:pt idx="3034">
                  <c:v>41.444768962746252</c:v>
                </c:pt>
                <c:pt idx="3035">
                  <c:v>41.625814375461623</c:v>
                </c:pt>
                <c:pt idx="3036">
                  <c:v>41.623602227699912</c:v>
                </c:pt>
                <c:pt idx="3037">
                  <c:v>41.693407645326268</c:v>
                </c:pt>
                <c:pt idx="3038">
                  <c:v>41.817923057389748</c:v>
                </c:pt>
                <c:pt idx="3039">
                  <c:v>41.769855267840803</c:v>
                </c:pt>
                <c:pt idx="3040">
                  <c:v>42.16351326961108</c:v>
                </c:pt>
                <c:pt idx="3041">
                  <c:v>41.841531865907292</c:v>
                </c:pt>
                <c:pt idx="3042">
                  <c:v>40.170046925873741</c:v>
                </c:pt>
                <c:pt idx="3043">
                  <c:v>39.000344355047083</c:v>
                </c:pt>
                <c:pt idx="3044">
                  <c:v>38.509350403685758</c:v>
                </c:pt>
                <c:pt idx="3045">
                  <c:v>38.332498287656811</c:v>
                </c:pt>
                <c:pt idx="3046">
                  <c:v>39.48612370940031</c:v>
                </c:pt>
                <c:pt idx="3047">
                  <c:v>39.925911829585687</c:v>
                </c:pt>
                <c:pt idx="3048">
                  <c:v>39.789043766387813</c:v>
                </c:pt>
                <c:pt idx="3049">
                  <c:v>39.681824160978472</c:v>
                </c:pt>
                <c:pt idx="3050">
                  <c:v>39.590413346212728</c:v>
                </c:pt>
                <c:pt idx="3051">
                  <c:v>39.50275843902363</c:v>
                </c:pt>
                <c:pt idx="3052">
                  <c:v>39.418686928509644</c:v>
                </c:pt>
                <c:pt idx="3053">
                  <c:v>39.380875888229603</c:v>
                </c:pt>
                <c:pt idx="3054">
                  <c:v>39.360103073969597</c:v>
                </c:pt>
                <c:pt idx="3055">
                  <c:v>39.053011832849833</c:v>
                </c:pt>
                <c:pt idx="3056">
                  <c:v>38.768631457332653</c:v>
                </c:pt>
                <c:pt idx="3057">
                  <c:v>38.419441976854131</c:v>
                </c:pt>
                <c:pt idx="3058">
                  <c:v>38.113018273661957</c:v>
                </c:pt>
                <c:pt idx="3059">
                  <c:v>37.844133677989888</c:v>
                </c:pt>
                <c:pt idx="3060">
                  <c:v>37.886750687173212</c:v>
                </c:pt>
                <c:pt idx="3061">
                  <c:v>37.769030021343632</c:v>
                </c:pt>
                <c:pt idx="3062">
                  <c:v>37.623269090948931</c:v>
                </c:pt>
                <c:pt idx="3063">
                  <c:v>38.188273084204091</c:v>
                </c:pt>
                <c:pt idx="3064">
                  <c:v>38.392231400587548</c:v>
                </c:pt>
                <c:pt idx="3065">
                  <c:v>38.604395311509847</c:v>
                </c:pt>
                <c:pt idx="3066">
                  <c:v>38.823880968076693</c:v>
                </c:pt>
                <c:pt idx="3067">
                  <c:v>38.637846839960453</c:v>
                </c:pt>
                <c:pt idx="3068">
                  <c:v>38.384408559082587</c:v>
                </c:pt>
                <c:pt idx="3069">
                  <c:v>38.443611242790148</c:v>
                </c:pt>
                <c:pt idx="3070">
                  <c:v>38.462871931121072</c:v>
                </c:pt>
                <c:pt idx="3071">
                  <c:v>38.483903029231797</c:v>
                </c:pt>
                <c:pt idx="3072">
                  <c:v>38.517471666201658</c:v>
                </c:pt>
                <c:pt idx="3073">
                  <c:v>38.561092969625832</c:v>
                </c:pt>
                <c:pt idx="3074">
                  <c:v>39.447227675201653</c:v>
                </c:pt>
                <c:pt idx="3075">
                  <c:v>39.257898343496301</c:v>
                </c:pt>
                <c:pt idx="3076">
                  <c:v>39.70573723552323</c:v>
                </c:pt>
                <c:pt idx="3077">
                  <c:v>40.346604827168314</c:v>
                </c:pt>
                <c:pt idx="3078">
                  <c:v>40.69828515974131</c:v>
                </c:pt>
                <c:pt idx="3079">
                  <c:v>41.05031550896738</c:v>
                </c:pt>
                <c:pt idx="3080">
                  <c:v>41.402026832519873</c:v>
                </c:pt>
                <c:pt idx="3081">
                  <c:v>41.575614810392914</c:v>
                </c:pt>
                <c:pt idx="3082">
                  <c:v>41.712949273059827</c:v>
                </c:pt>
                <c:pt idx="3083">
                  <c:v>41.085187428368549</c:v>
                </c:pt>
                <c:pt idx="3084">
                  <c:v>41.113491185424003</c:v>
                </c:pt>
                <c:pt idx="3085">
                  <c:v>40.957822706232292</c:v>
                </c:pt>
                <c:pt idx="3086">
                  <c:v>40.812012542472971</c:v>
                </c:pt>
                <c:pt idx="3087">
                  <c:v>40.67485322749215</c:v>
                </c:pt>
                <c:pt idx="3088">
                  <c:v>40.394374745614137</c:v>
                </c:pt>
                <c:pt idx="3089">
                  <c:v>40.149809255049909</c:v>
                </c:pt>
                <c:pt idx="3090">
                  <c:v>40.259118171567152</c:v>
                </c:pt>
                <c:pt idx="3091">
                  <c:v>40.064030716845757</c:v>
                </c:pt>
                <c:pt idx="3092">
                  <c:v>39.923216300344798</c:v>
                </c:pt>
                <c:pt idx="3093">
                  <c:v>39.796227301237657</c:v>
                </c:pt>
                <c:pt idx="3094">
                  <c:v>39.68198180677004</c:v>
                </c:pt>
                <c:pt idx="3095">
                  <c:v>39.147964940937982</c:v>
                </c:pt>
                <c:pt idx="3096">
                  <c:v>39.27266733414735</c:v>
                </c:pt>
                <c:pt idx="3097">
                  <c:v>39.125028734789531</c:v>
                </c:pt>
                <c:pt idx="3098">
                  <c:v>38.930931481210777</c:v>
                </c:pt>
                <c:pt idx="3099">
                  <c:v>38.899156341901687</c:v>
                </c:pt>
                <c:pt idx="3100">
                  <c:v>38.869723619015069</c:v>
                </c:pt>
                <c:pt idx="3101">
                  <c:v>38.842625675584287</c:v>
                </c:pt>
                <c:pt idx="3102">
                  <c:v>38.680341030372539</c:v>
                </c:pt>
                <c:pt idx="3103">
                  <c:v>38.794609310431923</c:v>
                </c:pt>
                <c:pt idx="3104">
                  <c:v>39.209939134562561</c:v>
                </c:pt>
                <c:pt idx="3105">
                  <c:v>39.268719987571707</c:v>
                </c:pt>
                <c:pt idx="3106">
                  <c:v>39.268578737326592</c:v>
                </c:pt>
                <c:pt idx="3107">
                  <c:v>39.268817646063027</c:v>
                </c:pt>
                <c:pt idx="3108">
                  <c:v>39.269447718055538</c:v>
                </c:pt>
                <c:pt idx="3109">
                  <c:v>39.189410028838822</c:v>
                </c:pt>
                <c:pt idx="3110">
                  <c:v>39.397645350378667</c:v>
                </c:pt>
                <c:pt idx="3111">
                  <c:v>39.702104133255688</c:v>
                </c:pt>
                <c:pt idx="3112">
                  <c:v>39.510182264473677</c:v>
                </c:pt>
                <c:pt idx="3113">
                  <c:v>39.543810762518127</c:v>
                </c:pt>
                <c:pt idx="3114">
                  <c:v>39.598406694415168</c:v>
                </c:pt>
                <c:pt idx="3115">
                  <c:v>39.670915539759797</c:v>
                </c:pt>
                <c:pt idx="3116">
                  <c:v>39.6428318190166</c:v>
                </c:pt>
                <c:pt idx="3117">
                  <c:v>39.562740860446461</c:v>
                </c:pt>
                <c:pt idx="3118">
                  <c:v>39.20517289882978</c:v>
                </c:pt>
                <c:pt idx="3119">
                  <c:v>39.136948993286971</c:v>
                </c:pt>
                <c:pt idx="3120">
                  <c:v>39.021540453249102</c:v>
                </c:pt>
                <c:pt idx="3121">
                  <c:v>38.913672692567857</c:v>
                </c:pt>
                <c:pt idx="3122">
                  <c:v>38.812937322731159</c:v>
                </c:pt>
                <c:pt idx="3123">
                  <c:v>38.686773739662989</c:v>
                </c:pt>
                <c:pt idx="3124">
                  <c:v>38.416740759709583</c:v>
                </c:pt>
                <c:pt idx="3125">
                  <c:v>38.362753300004137</c:v>
                </c:pt>
                <c:pt idx="3126">
                  <c:v>39.134514550096547</c:v>
                </c:pt>
                <c:pt idx="3127">
                  <c:v>39.343418153716627</c:v>
                </c:pt>
                <c:pt idx="3128">
                  <c:v>39.586386251439492</c:v>
                </c:pt>
                <c:pt idx="3129">
                  <c:v>39.855378839678828</c:v>
                </c:pt>
                <c:pt idx="3130">
                  <c:v>40.274108944464338</c:v>
                </c:pt>
                <c:pt idx="3131">
                  <c:v>40.016021085830317</c:v>
                </c:pt>
                <c:pt idx="3132">
                  <c:v>40.392662689723693</c:v>
                </c:pt>
                <c:pt idx="3133">
                  <c:v>40.514612789906963</c:v>
                </c:pt>
                <c:pt idx="3134">
                  <c:v>40.578823493781442</c:v>
                </c:pt>
                <c:pt idx="3135">
                  <c:v>40.650656205034387</c:v>
                </c:pt>
                <c:pt idx="3136">
                  <c:v>40.729586122669943</c:v>
                </c:pt>
                <c:pt idx="3137">
                  <c:v>40.718083362376419</c:v>
                </c:pt>
                <c:pt idx="3138">
                  <c:v>40.586951622361347</c:v>
                </c:pt>
                <c:pt idx="3139">
                  <c:v>40.55616565801089</c:v>
                </c:pt>
                <c:pt idx="3140">
                  <c:v>39.881122862001163</c:v>
                </c:pt>
                <c:pt idx="3141">
                  <c:v>39.601893686897512</c:v>
                </c:pt>
                <c:pt idx="3142">
                  <c:v>39.417087827682032</c:v>
                </c:pt>
                <c:pt idx="3143">
                  <c:v>39.302917691519021</c:v>
                </c:pt>
                <c:pt idx="3144">
                  <c:v>39.226601027670789</c:v>
                </c:pt>
                <c:pt idx="3145">
                  <c:v>38.980413207890557</c:v>
                </c:pt>
                <c:pt idx="3146">
                  <c:v>38.775292586656427</c:v>
                </c:pt>
                <c:pt idx="3147">
                  <c:v>38.747563082792169</c:v>
                </c:pt>
                <c:pt idx="3148">
                  <c:v>38.657858870859393</c:v>
                </c:pt>
                <c:pt idx="3149">
                  <c:v>38.570558844139207</c:v>
                </c:pt>
                <c:pt idx="3150">
                  <c:v>38.485629714524343</c:v>
                </c:pt>
                <c:pt idx="3151">
                  <c:v>38.834869409664037</c:v>
                </c:pt>
                <c:pt idx="3152">
                  <c:v>38.709570859364902</c:v>
                </c:pt>
                <c:pt idx="3153">
                  <c:v>38.789467421376607</c:v>
                </c:pt>
                <c:pt idx="3154">
                  <c:v>38.78822192485741</c:v>
                </c:pt>
                <c:pt idx="3155">
                  <c:v>38.738546969002392</c:v>
                </c:pt>
                <c:pt idx="3156">
                  <c:v>38.692945938211103</c:v>
                </c:pt>
                <c:pt idx="3157">
                  <c:v>38.651306970748507</c:v>
                </c:pt>
                <c:pt idx="3158">
                  <c:v>38.550137488839681</c:v>
                </c:pt>
                <c:pt idx="3159">
                  <c:v>38.510469414377418</c:v>
                </c:pt>
                <c:pt idx="3160">
                  <c:v>38.47347937224643</c:v>
                </c:pt>
                <c:pt idx="3161">
                  <c:v>38.266339856020537</c:v>
                </c:pt>
                <c:pt idx="3162">
                  <c:v>38.101703432729167</c:v>
                </c:pt>
                <c:pt idx="3163">
                  <c:v>37.953739301674368</c:v>
                </c:pt>
                <c:pt idx="3164">
                  <c:v>37.821022942575198</c:v>
                </c:pt>
                <c:pt idx="3165">
                  <c:v>37.721426216540067</c:v>
                </c:pt>
                <c:pt idx="3166">
                  <c:v>37.718069598742566</c:v>
                </c:pt>
                <c:pt idx="3167">
                  <c:v>37.730318289455148</c:v>
                </c:pt>
                <c:pt idx="3168">
                  <c:v>37.204399857462263</c:v>
                </c:pt>
                <c:pt idx="3169">
                  <c:v>36.915318002518582</c:v>
                </c:pt>
                <c:pt idx="3170">
                  <c:v>36.659038178228457</c:v>
                </c:pt>
                <c:pt idx="3171">
                  <c:v>36.431766122673217</c:v>
                </c:pt>
                <c:pt idx="3172">
                  <c:v>35.835779431697652</c:v>
                </c:pt>
                <c:pt idx="3173">
                  <c:v>35.95310015876268</c:v>
                </c:pt>
                <c:pt idx="3174">
                  <c:v>35.922203899694729</c:v>
                </c:pt>
                <c:pt idx="3175">
                  <c:v>35.732953771777112</c:v>
                </c:pt>
                <c:pt idx="3176">
                  <c:v>35.558425472797524</c:v>
                </c:pt>
                <c:pt idx="3177">
                  <c:v>35.390077488624627</c:v>
                </c:pt>
                <c:pt idx="3178">
                  <c:v>35.227609863973633</c:v>
                </c:pt>
                <c:pt idx="3179">
                  <c:v>35.232622243573701</c:v>
                </c:pt>
                <c:pt idx="3180">
                  <c:v>35.625392188592592</c:v>
                </c:pt>
                <c:pt idx="3181">
                  <c:v>36.072487124815133</c:v>
                </c:pt>
                <c:pt idx="3182">
                  <c:v>36.458683112546012</c:v>
                </c:pt>
                <c:pt idx="3183">
                  <c:v>36.71723333173869</c:v>
                </c:pt>
                <c:pt idx="3184">
                  <c:v>36.987210134359643</c:v>
                </c:pt>
                <c:pt idx="3185">
                  <c:v>37.266311191135721</c:v>
                </c:pt>
                <c:pt idx="3186">
                  <c:v>36.871825788730831</c:v>
                </c:pt>
                <c:pt idx="3187">
                  <c:v>36.605505605856308</c:v>
                </c:pt>
                <c:pt idx="3188">
                  <c:v>37.277783021762112</c:v>
                </c:pt>
                <c:pt idx="3189">
                  <c:v>38.404701005545988</c:v>
                </c:pt>
                <c:pt idx="3190">
                  <c:v>39.108279360346103</c:v>
                </c:pt>
                <c:pt idx="3191">
                  <c:v>39.80919997449795</c:v>
                </c:pt>
                <c:pt idx="3192">
                  <c:v>40.504384591153752</c:v>
                </c:pt>
                <c:pt idx="3193">
                  <c:v>39.855580493833934</c:v>
                </c:pt>
                <c:pt idx="3194">
                  <c:v>39.462611788569681</c:v>
                </c:pt>
                <c:pt idx="3195">
                  <c:v>41.233893744920813</c:v>
                </c:pt>
                <c:pt idx="3196">
                  <c:v>41.735229975728082</c:v>
                </c:pt>
                <c:pt idx="3197">
                  <c:v>41.652893859317622</c:v>
                </c:pt>
                <c:pt idx="3198">
                  <c:v>41.669961774728698</c:v>
                </c:pt>
                <c:pt idx="3199">
                  <c:v>41.753409936039922</c:v>
                </c:pt>
                <c:pt idx="3200">
                  <c:v>41.909715734611957</c:v>
                </c:pt>
                <c:pt idx="3201">
                  <c:v>41.614351838207412</c:v>
                </c:pt>
                <c:pt idx="3202">
                  <c:v>41.762359734089152</c:v>
                </c:pt>
                <c:pt idx="3203">
                  <c:v>41.362245789932757</c:v>
                </c:pt>
                <c:pt idx="3204">
                  <c:v>41.250053151227512</c:v>
                </c:pt>
                <c:pt idx="3205">
                  <c:v>41.334349315592959</c:v>
                </c:pt>
                <c:pt idx="3206">
                  <c:v>41.542373266916918</c:v>
                </c:pt>
                <c:pt idx="3207">
                  <c:v>41.609814633947863</c:v>
                </c:pt>
                <c:pt idx="3208">
                  <c:v>41.974406451337387</c:v>
                </c:pt>
                <c:pt idx="3209">
                  <c:v>41.736585250463207</c:v>
                </c:pt>
                <c:pt idx="3210">
                  <c:v>41.780909248048729</c:v>
                </c:pt>
                <c:pt idx="3211">
                  <c:v>41.819459250239191</c:v>
                </c:pt>
                <c:pt idx="3212">
                  <c:v>41.862076017088171</c:v>
                </c:pt>
                <c:pt idx="3213">
                  <c:v>41.908611340008022</c:v>
                </c:pt>
                <c:pt idx="3214">
                  <c:v>41.599364928295913</c:v>
                </c:pt>
                <c:pt idx="3215">
                  <c:v>41.213160927134119</c:v>
                </c:pt>
                <c:pt idx="3216">
                  <c:v>41.831239519580258</c:v>
                </c:pt>
                <c:pt idx="3217">
                  <c:v>46.009192711372791</c:v>
                </c:pt>
                <c:pt idx="3218">
                  <c:v>48.893828309687521</c:v>
                </c:pt>
                <c:pt idx="3219">
                  <c:v>51.229228922164907</c:v>
                </c:pt>
                <c:pt idx="3220">
                  <c:v>53.224887451316746</c:v>
                </c:pt>
                <c:pt idx="3221">
                  <c:v>51.940895060504708</c:v>
                </c:pt>
                <c:pt idx="3222">
                  <c:v>53.631706610301272</c:v>
                </c:pt>
                <c:pt idx="3223">
                  <c:v>49.547073470908508</c:v>
                </c:pt>
                <c:pt idx="3224">
                  <c:v>47.10500358856924</c:v>
                </c:pt>
                <c:pt idx="3225">
                  <c:v>46.365676205072738</c:v>
                </c:pt>
                <c:pt idx="3226">
                  <c:v>45.875302281817859</c:v>
                </c:pt>
                <c:pt idx="3227">
                  <c:v>45.530102630360503</c:v>
                </c:pt>
                <c:pt idx="3228">
                  <c:v>48.354442786683407</c:v>
                </c:pt>
                <c:pt idx="3229">
                  <c:v>52.721715506952982</c:v>
                </c:pt>
                <c:pt idx="3230">
                  <c:v>53.935137477248468</c:v>
                </c:pt>
                <c:pt idx="3231">
                  <c:v>61.890222690628747</c:v>
                </c:pt>
                <c:pt idx="3232">
                  <c:v>63.084600151161538</c:v>
                </c:pt>
                <c:pt idx="3233">
                  <c:v>64.271076562655793</c:v>
                </c:pt>
                <c:pt idx="3234">
                  <c:v>65.402409766536962</c:v>
                </c:pt>
                <c:pt idx="3235">
                  <c:v>70.581110513241015</c:v>
                </c:pt>
                <c:pt idx="3236">
                  <c:v>72.458722697143656</c:v>
                </c:pt>
                <c:pt idx="3237">
                  <c:v>77.293183188777832</c:v>
                </c:pt>
                <c:pt idx="3238">
                  <c:v>74.511376228552436</c:v>
                </c:pt>
                <c:pt idx="3239">
                  <c:v>73.452258668380949</c:v>
                </c:pt>
                <c:pt idx="3240">
                  <c:v>73.016567496297696</c:v>
                </c:pt>
                <c:pt idx="3241">
                  <c:v>72.802270392390255</c:v>
                </c:pt>
                <c:pt idx="3242">
                  <c:v>72.65516115308202</c:v>
                </c:pt>
                <c:pt idx="3243">
                  <c:v>72.661427261188734</c:v>
                </c:pt>
                <c:pt idx="3244">
                  <c:v>72.292649485010529</c:v>
                </c:pt>
                <c:pt idx="3245">
                  <c:v>73.120145519614169</c:v>
                </c:pt>
                <c:pt idx="3246">
                  <c:v>72.518648683085232</c:v>
                </c:pt>
                <c:pt idx="3247">
                  <c:v>72.612275027199502</c:v>
                </c:pt>
                <c:pt idx="3248">
                  <c:v>72.923012643085684</c:v>
                </c:pt>
                <c:pt idx="3249">
                  <c:v>71.701857502218076</c:v>
                </c:pt>
                <c:pt idx="3250">
                  <c:v>71.396608117941412</c:v>
                </c:pt>
                <c:pt idx="3251">
                  <c:v>72.11940451463056</c:v>
                </c:pt>
                <c:pt idx="3252">
                  <c:v>71.102620723862856</c:v>
                </c:pt>
                <c:pt idx="3253">
                  <c:v>70.450834970172536</c:v>
                </c:pt>
                <c:pt idx="3254">
                  <c:v>69.950678243378448</c:v>
                </c:pt>
                <c:pt idx="3255">
                  <c:v>69.551832872398123</c:v>
                </c:pt>
                <c:pt idx="3256">
                  <c:v>69.425273825886549</c:v>
                </c:pt>
                <c:pt idx="3257">
                  <c:v>69.363831292292957</c:v>
                </c:pt>
                <c:pt idx="3258">
                  <c:v>69.1245571863805</c:v>
                </c:pt>
                <c:pt idx="3259">
                  <c:v>68.631475580447017</c:v>
                </c:pt>
                <c:pt idx="3260">
                  <c:v>68.350324478517393</c:v>
                </c:pt>
                <c:pt idx="3261">
                  <c:v>68.091846456789199</c:v>
                </c:pt>
                <c:pt idx="3262">
                  <c:v>67.852857627796027</c:v>
                </c:pt>
                <c:pt idx="3263">
                  <c:v>67.861307176349712</c:v>
                </c:pt>
                <c:pt idx="3264">
                  <c:v>67.181676543684915</c:v>
                </c:pt>
                <c:pt idx="3265">
                  <c:v>67.061883771466512</c:v>
                </c:pt>
                <c:pt idx="3266">
                  <c:v>66.919929732340336</c:v>
                </c:pt>
                <c:pt idx="3267">
                  <c:v>66.804309806493066</c:v>
                </c:pt>
                <c:pt idx="3268">
                  <c:v>66.710923457158117</c:v>
                </c:pt>
                <c:pt idx="3269">
                  <c:v>66.636429199872993</c:v>
                </c:pt>
                <c:pt idx="3270">
                  <c:v>66.556531224586081</c:v>
                </c:pt>
                <c:pt idx="3271">
                  <c:v>66.706324195728783</c:v>
                </c:pt>
                <c:pt idx="3272">
                  <c:v>66.618011006298602</c:v>
                </c:pt>
                <c:pt idx="3273">
                  <c:v>66.745114772456503</c:v>
                </c:pt>
                <c:pt idx="3274">
                  <c:v>66.715046867543094</c:v>
                </c:pt>
                <c:pt idx="3275">
                  <c:v>66.6895292600001</c:v>
                </c:pt>
                <c:pt idx="3276">
                  <c:v>66.668226081410708</c:v>
                </c:pt>
                <c:pt idx="3277">
                  <c:v>66.277763913944881</c:v>
                </c:pt>
                <c:pt idx="3278">
                  <c:v>66.27250741457155</c:v>
                </c:pt>
                <c:pt idx="3279">
                  <c:v>65.678397054983677</c:v>
                </c:pt>
                <c:pt idx="3280">
                  <c:v>66.175667384980542</c:v>
                </c:pt>
                <c:pt idx="3281">
                  <c:v>66.191102696376205</c:v>
                </c:pt>
                <c:pt idx="3282">
                  <c:v>66.243504802642988</c:v>
                </c:pt>
                <c:pt idx="3283">
                  <c:v>66.320594711650159</c:v>
                </c:pt>
                <c:pt idx="3284">
                  <c:v>66.33923178753237</c:v>
                </c:pt>
                <c:pt idx="3285">
                  <c:v>66.59873954194812</c:v>
                </c:pt>
                <c:pt idx="3286">
                  <c:v>66.529867849271824</c:v>
                </c:pt>
                <c:pt idx="3287">
                  <c:v>66.468081983574294</c:v>
                </c:pt>
                <c:pt idx="3288">
                  <c:v>66.449988729846211</c:v>
                </c:pt>
                <c:pt idx="3289">
                  <c:v>66.432345569363349</c:v>
                </c:pt>
                <c:pt idx="3290">
                  <c:v>66.415154700968841</c:v>
                </c:pt>
                <c:pt idx="3291">
                  <c:v>66.389377139351581</c:v>
                </c:pt>
                <c:pt idx="3292">
                  <c:v>66.037308805031373</c:v>
                </c:pt>
                <c:pt idx="3293">
                  <c:v>65.730674652981193</c:v>
                </c:pt>
                <c:pt idx="3294">
                  <c:v>65.873360096626229</c:v>
                </c:pt>
                <c:pt idx="3295">
                  <c:v>65.874068141223773</c:v>
                </c:pt>
                <c:pt idx="3296">
                  <c:v>65.875087569181972</c:v>
                </c:pt>
                <c:pt idx="3297">
                  <c:v>65.876423024293004</c:v>
                </c:pt>
                <c:pt idx="3298">
                  <c:v>65.475100477831973</c:v>
                </c:pt>
                <c:pt idx="3299">
                  <c:v>65.401026244360693</c:v>
                </c:pt>
                <c:pt idx="3300">
                  <c:v>65.226960972308589</c:v>
                </c:pt>
                <c:pt idx="3301">
                  <c:v>64.253327637200883</c:v>
                </c:pt>
                <c:pt idx="3302">
                  <c:v>63.625973215630957</c:v>
                </c:pt>
                <c:pt idx="3303">
                  <c:v>63.105167986549468</c:v>
                </c:pt>
                <c:pt idx="3304">
                  <c:v>62.667012278105872</c:v>
                </c:pt>
                <c:pt idx="3305">
                  <c:v>62.666217324936078</c:v>
                </c:pt>
                <c:pt idx="3306">
                  <c:v>62.579067284719052</c:v>
                </c:pt>
                <c:pt idx="3307">
                  <c:v>62.632118187356568</c:v>
                </c:pt>
                <c:pt idx="3308">
                  <c:v>62.539634046268468</c:v>
                </c:pt>
                <c:pt idx="3309">
                  <c:v>62.446384720217459</c:v>
                </c:pt>
                <c:pt idx="3310">
                  <c:v>62.355623300962627</c:v>
                </c:pt>
                <c:pt idx="3311">
                  <c:v>62.26725233990048</c:v>
                </c:pt>
                <c:pt idx="3312">
                  <c:v>61.94182385564546</c:v>
                </c:pt>
                <c:pt idx="3313">
                  <c:v>62.003344914614118</c:v>
                </c:pt>
                <c:pt idx="3314">
                  <c:v>61.923722580547413</c:v>
                </c:pt>
                <c:pt idx="3315">
                  <c:v>62.229367435431911</c:v>
                </c:pt>
                <c:pt idx="3316">
                  <c:v>62.314555440394273</c:v>
                </c:pt>
                <c:pt idx="3317">
                  <c:v>62.400395900641122</c:v>
                </c:pt>
                <c:pt idx="3318">
                  <c:v>62.486852751288467</c:v>
                </c:pt>
                <c:pt idx="3319">
                  <c:v>62.552871432345768</c:v>
                </c:pt>
                <c:pt idx="3320">
                  <c:v>62.408556077900009</c:v>
                </c:pt>
                <c:pt idx="3321">
                  <c:v>62.420737685706342</c:v>
                </c:pt>
                <c:pt idx="3322">
                  <c:v>62.708386310545087</c:v>
                </c:pt>
                <c:pt idx="3323">
                  <c:v>62.729991480199473</c:v>
                </c:pt>
                <c:pt idx="3324">
                  <c:v>62.755291045802672</c:v>
                </c:pt>
                <c:pt idx="3325">
                  <c:v>62.784031580245802</c:v>
                </c:pt>
                <c:pt idx="3326">
                  <c:v>62.426708018107981</c:v>
                </c:pt>
                <c:pt idx="3327">
                  <c:v>60.901400026072693</c:v>
                </c:pt>
                <c:pt idx="3328">
                  <c:v>61.432879823073897</c:v>
                </c:pt>
                <c:pt idx="3329">
                  <c:v>61.056969013399531</c:v>
                </c:pt>
                <c:pt idx="3330">
                  <c:v>60.757342993040879</c:v>
                </c:pt>
                <c:pt idx="3331">
                  <c:v>60.485895716750377</c:v>
                </c:pt>
                <c:pt idx="3332">
                  <c:v>60.239547626331436</c:v>
                </c:pt>
                <c:pt idx="3333">
                  <c:v>59.920940541240199</c:v>
                </c:pt>
                <c:pt idx="3334">
                  <c:v>59.848451783336522</c:v>
                </c:pt>
                <c:pt idx="3335">
                  <c:v>60.174637988182198</c:v>
                </c:pt>
                <c:pt idx="3336">
                  <c:v>60.189143654124543</c:v>
                </c:pt>
                <c:pt idx="3337">
                  <c:v>60.193829341257107</c:v>
                </c:pt>
                <c:pt idx="3338">
                  <c:v>60.198586343505013</c:v>
                </c:pt>
                <c:pt idx="3339">
                  <c:v>60.203415874489203</c:v>
                </c:pt>
                <c:pt idx="3340">
                  <c:v>60.312973242583503</c:v>
                </c:pt>
                <c:pt idx="3341">
                  <c:v>60.120255920332198</c:v>
                </c:pt>
                <c:pt idx="3342">
                  <c:v>60.231766388984127</c:v>
                </c:pt>
                <c:pt idx="3343">
                  <c:v>60.216091539648659</c:v>
                </c:pt>
                <c:pt idx="3344">
                  <c:v>60.187333986305987</c:v>
                </c:pt>
                <c:pt idx="3345">
                  <c:v>60.16247137752935</c:v>
                </c:pt>
                <c:pt idx="3346">
                  <c:v>60.141269839284767</c:v>
                </c:pt>
                <c:pt idx="3347">
                  <c:v>60.122081033044893</c:v>
                </c:pt>
                <c:pt idx="3348">
                  <c:v>60.020253855601929</c:v>
                </c:pt>
                <c:pt idx="3349">
                  <c:v>60.00171719339663</c:v>
                </c:pt>
                <c:pt idx="3350">
                  <c:v>60.013714543598923</c:v>
                </c:pt>
                <c:pt idx="3351">
                  <c:v>60.021909518212652</c:v>
                </c:pt>
                <c:pt idx="3352">
                  <c:v>60.030508422174421</c:v>
                </c:pt>
                <c:pt idx="3353">
                  <c:v>60.039519579412428</c:v>
                </c:pt>
                <c:pt idx="3354">
                  <c:v>59.919107912567043</c:v>
                </c:pt>
                <c:pt idx="3355">
                  <c:v>59.697271605671077</c:v>
                </c:pt>
                <c:pt idx="3356">
                  <c:v>59.663394873143673</c:v>
                </c:pt>
                <c:pt idx="3357">
                  <c:v>59.635280782043779</c:v>
                </c:pt>
                <c:pt idx="3358">
                  <c:v>59.608587978378267</c:v>
                </c:pt>
                <c:pt idx="3359">
                  <c:v>59.584562314622573</c:v>
                </c:pt>
                <c:pt idx="3360">
                  <c:v>59.563134293662763</c:v>
                </c:pt>
                <c:pt idx="3361">
                  <c:v>59.692804162677831</c:v>
                </c:pt>
                <c:pt idx="3362">
                  <c:v>59.677486905700462</c:v>
                </c:pt>
                <c:pt idx="3363">
                  <c:v>59.584558321373329</c:v>
                </c:pt>
                <c:pt idx="3364">
                  <c:v>59.531087324791372</c:v>
                </c:pt>
                <c:pt idx="3365">
                  <c:v>59.488636482541096</c:v>
                </c:pt>
                <c:pt idx="3366">
                  <c:v>59.448255961224589</c:v>
                </c:pt>
                <c:pt idx="3367">
                  <c:v>59.409902767349138</c:v>
                </c:pt>
                <c:pt idx="3368">
                  <c:v>59.389581094589403</c:v>
                </c:pt>
                <c:pt idx="3369">
                  <c:v>59.556822540901763</c:v>
                </c:pt>
                <c:pt idx="3370">
                  <c:v>59.530952824115502</c:v>
                </c:pt>
                <c:pt idx="3371">
                  <c:v>59.508961632733893</c:v>
                </c:pt>
                <c:pt idx="3372">
                  <c:v>59.500030630516477</c:v>
                </c:pt>
                <c:pt idx="3373">
                  <c:v>59.49109576280258</c:v>
                </c:pt>
                <c:pt idx="3374">
                  <c:v>59.482159833561077</c:v>
                </c:pt>
                <c:pt idx="3375">
                  <c:v>59.493068919718937</c:v>
                </c:pt>
                <c:pt idx="3376">
                  <c:v>59.221058876097437</c:v>
                </c:pt>
                <c:pt idx="3377">
                  <c:v>59.059543929594511</c:v>
                </c:pt>
                <c:pt idx="3378">
                  <c:v>58.963473321134359</c:v>
                </c:pt>
                <c:pt idx="3379">
                  <c:v>58.838427604526068</c:v>
                </c:pt>
                <c:pt idx="3380">
                  <c:v>58.7179496945407</c:v>
                </c:pt>
                <c:pt idx="3381">
                  <c:v>58.601788256529822</c:v>
                </c:pt>
                <c:pt idx="3382">
                  <c:v>58.411832855403482</c:v>
                </c:pt>
                <c:pt idx="3383">
                  <c:v>58.503022037420727</c:v>
                </c:pt>
                <c:pt idx="3384">
                  <c:v>58.352495109268311</c:v>
                </c:pt>
                <c:pt idx="3385">
                  <c:v>58.157415014416031</c:v>
                </c:pt>
                <c:pt idx="3386">
                  <c:v>58.049806483495757</c:v>
                </c:pt>
                <c:pt idx="3387">
                  <c:v>57.949430444747833</c:v>
                </c:pt>
                <c:pt idx="3388">
                  <c:v>57.855951022449013</c:v>
                </c:pt>
                <c:pt idx="3389">
                  <c:v>57.899078749373587</c:v>
                </c:pt>
                <c:pt idx="3390">
                  <c:v>57.722886810569008</c:v>
                </c:pt>
                <c:pt idx="3391">
                  <c:v>57.459001932306677</c:v>
                </c:pt>
                <c:pt idx="3392">
                  <c:v>57.489092395438803</c:v>
                </c:pt>
                <c:pt idx="3393">
                  <c:v>57.375891834066557</c:v>
                </c:pt>
                <c:pt idx="3394">
                  <c:v>57.266758066640818</c:v>
                </c:pt>
                <c:pt idx="3395">
                  <c:v>57.161515660581969</c:v>
                </c:pt>
                <c:pt idx="3396">
                  <c:v>57.1753481340265</c:v>
                </c:pt>
                <c:pt idx="3397">
                  <c:v>57.082090204043638</c:v>
                </c:pt>
                <c:pt idx="3398">
                  <c:v>57.028634031464613</c:v>
                </c:pt>
                <c:pt idx="3399">
                  <c:v>56.991277280664498</c:v>
                </c:pt>
                <c:pt idx="3400">
                  <c:v>56.956894262826893</c:v>
                </c:pt>
                <c:pt idx="3401">
                  <c:v>56.922498032395481</c:v>
                </c:pt>
                <c:pt idx="3402">
                  <c:v>56.888092732294268</c:v>
                </c:pt>
                <c:pt idx="3403">
                  <c:v>56.54314835736367</c:v>
                </c:pt>
                <c:pt idx="3404">
                  <c:v>56.430983731552878</c:v>
                </c:pt>
                <c:pt idx="3405">
                  <c:v>56.516984338507811</c:v>
                </c:pt>
                <c:pt idx="3406">
                  <c:v>55.913448774260537</c:v>
                </c:pt>
                <c:pt idx="3407">
                  <c:v>55.649939602488288</c:v>
                </c:pt>
                <c:pt idx="3408">
                  <c:v>55.41580313420414</c:v>
                </c:pt>
                <c:pt idx="3409">
                  <c:v>55.207405498964057</c:v>
                </c:pt>
                <c:pt idx="3410">
                  <c:v>55.310304366557787</c:v>
                </c:pt>
                <c:pt idx="3411">
                  <c:v>55.26852010858444</c:v>
                </c:pt>
                <c:pt idx="3412">
                  <c:v>54.962762724532823</c:v>
                </c:pt>
                <c:pt idx="3413">
                  <c:v>54.35303196870521</c:v>
                </c:pt>
                <c:pt idx="3414">
                  <c:v>54.333098435208733</c:v>
                </c:pt>
                <c:pt idx="3415">
                  <c:v>54.323790682359594</c:v>
                </c:pt>
                <c:pt idx="3416">
                  <c:v>54.323977530316043</c:v>
                </c:pt>
                <c:pt idx="3417">
                  <c:v>54.614719764839307</c:v>
                </c:pt>
                <c:pt idx="3418">
                  <c:v>54.454280968196827</c:v>
                </c:pt>
                <c:pt idx="3419">
                  <c:v>54.510238678308532</c:v>
                </c:pt>
                <c:pt idx="3420">
                  <c:v>54.472255499253791</c:v>
                </c:pt>
                <c:pt idx="3421">
                  <c:v>54.466054705965867</c:v>
                </c:pt>
                <c:pt idx="3422">
                  <c:v>54.459866642493239</c:v>
                </c:pt>
                <c:pt idx="3423">
                  <c:v>54.453693511435723</c:v>
                </c:pt>
                <c:pt idx="3424">
                  <c:v>54.278645602090272</c:v>
                </c:pt>
                <c:pt idx="3425">
                  <c:v>54.007585581035912</c:v>
                </c:pt>
                <c:pt idx="3426">
                  <c:v>53.703148058440782</c:v>
                </c:pt>
                <c:pt idx="3427">
                  <c:v>53.894973572140643</c:v>
                </c:pt>
                <c:pt idx="3428">
                  <c:v>53.901238760357003</c:v>
                </c:pt>
                <c:pt idx="3429">
                  <c:v>53.908204983967778</c:v>
                </c:pt>
                <c:pt idx="3430">
                  <c:v>53.915875552745163</c:v>
                </c:pt>
                <c:pt idx="3431">
                  <c:v>53.984219312268323</c:v>
                </c:pt>
                <c:pt idx="3432">
                  <c:v>53.987245784411883</c:v>
                </c:pt>
                <c:pt idx="3433">
                  <c:v>53.895010604905423</c:v>
                </c:pt>
                <c:pt idx="3434">
                  <c:v>53.864048212518767</c:v>
                </c:pt>
                <c:pt idx="3435">
                  <c:v>53.837972970581298</c:v>
                </c:pt>
                <c:pt idx="3436">
                  <c:v>53.811898691781373</c:v>
                </c:pt>
                <c:pt idx="3437">
                  <c:v>53.785826516811831</c:v>
                </c:pt>
                <c:pt idx="3438">
                  <c:v>53.333262235961129</c:v>
                </c:pt>
                <c:pt idx="3439">
                  <c:v>52.754077320299643</c:v>
                </c:pt>
                <c:pt idx="3440">
                  <c:v>52.800970595806596</c:v>
                </c:pt>
                <c:pt idx="3441">
                  <c:v>52.759509383811782</c:v>
                </c:pt>
                <c:pt idx="3442">
                  <c:v>52.792158461023469</c:v>
                </c:pt>
                <c:pt idx="3443">
                  <c:v>52.825715423818913</c:v>
                </c:pt>
                <c:pt idx="3444">
                  <c:v>52.86016219600851</c:v>
                </c:pt>
                <c:pt idx="3445">
                  <c:v>52.747602331787988</c:v>
                </c:pt>
                <c:pt idx="3446">
                  <c:v>52.918149829609249</c:v>
                </c:pt>
                <c:pt idx="3447">
                  <c:v>52.833909278157464</c:v>
                </c:pt>
                <c:pt idx="3448">
                  <c:v>52.735275113431079</c:v>
                </c:pt>
                <c:pt idx="3449">
                  <c:v>52.654020058469612</c:v>
                </c:pt>
                <c:pt idx="3450">
                  <c:v>52.582262534577339</c:v>
                </c:pt>
                <c:pt idx="3451">
                  <c:v>52.51931639268571</c:v>
                </c:pt>
                <c:pt idx="3452">
                  <c:v>52.510989928717272</c:v>
                </c:pt>
                <c:pt idx="3453">
                  <c:v>52.479135658498343</c:v>
                </c:pt>
                <c:pt idx="3454">
                  <c:v>52.343479261622697</c:v>
                </c:pt>
                <c:pt idx="3455">
                  <c:v>52.250869909338611</c:v>
                </c:pt>
                <c:pt idx="3456">
                  <c:v>52.192975874017847</c:v>
                </c:pt>
                <c:pt idx="3457">
                  <c:v>52.146732181111538</c:v>
                </c:pt>
                <c:pt idx="3458">
                  <c:v>52.111099328520758</c:v>
                </c:pt>
                <c:pt idx="3459">
                  <c:v>52.005531223208443</c:v>
                </c:pt>
                <c:pt idx="3460">
                  <c:v>51.964688901343237</c:v>
                </c:pt>
                <c:pt idx="3461">
                  <c:v>51.909867471069447</c:v>
                </c:pt>
                <c:pt idx="3462">
                  <c:v>52.317437669067019</c:v>
                </c:pt>
                <c:pt idx="3463">
                  <c:v>52.546820690273393</c:v>
                </c:pt>
                <c:pt idx="3464">
                  <c:v>52.765414170233299</c:v>
                </c:pt>
                <c:pt idx="3465">
                  <c:v>52.97458012915115</c:v>
                </c:pt>
                <c:pt idx="3466">
                  <c:v>54.427486398262801</c:v>
                </c:pt>
                <c:pt idx="3467">
                  <c:v>53.471251760828103</c:v>
                </c:pt>
                <c:pt idx="3468">
                  <c:v>53.456760150434427</c:v>
                </c:pt>
                <c:pt idx="3469">
                  <c:v>53.590151811558357</c:v>
                </c:pt>
                <c:pt idx="3470">
                  <c:v>53.753965255523703</c:v>
                </c:pt>
                <c:pt idx="3471">
                  <c:v>53.917069798313477</c:v>
                </c:pt>
                <c:pt idx="3472">
                  <c:v>54.079384490956564</c:v>
                </c:pt>
                <c:pt idx="3473">
                  <c:v>53.740698463958253</c:v>
                </c:pt>
                <c:pt idx="3474">
                  <c:v>54.333251841113707</c:v>
                </c:pt>
                <c:pt idx="3475">
                  <c:v>54.155591105768423</c:v>
                </c:pt>
                <c:pt idx="3476">
                  <c:v>54.476316944210332</c:v>
                </c:pt>
                <c:pt idx="3477">
                  <c:v>54.665561083841773</c:v>
                </c:pt>
                <c:pt idx="3478">
                  <c:v>54.873959127951352</c:v>
                </c:pt>
                <c:pt idx="3479">
                  <c:v>55.097576184529103</c:v>
                </c:pt>
                <c:pt idx="3480">
                  <c:v>54.844937776764013</c:v>
                </c:pt>
                <c:pt idx="3481">
                  <c:v>55.440203580304939</c:v>
                </c:pt>
                <c:pt idx="3482">
                  <c:v>55.336892674478051</c:v>
                </c:pt>
                <c:pt idx="3483">
                  <c:v>55.270435116040638</c:v>
                </c:pt>
                <c:pt idx="3484">
                  <c:v>55.244111860251401</c:v>
                </c:pt>
                <c:pt idx="3485">
                  <c:v>55.220530012894983</c:v>
                </c:pt>
                <c:pt idx="3486">
                  <c:v>55.199624391806907</c:v>
                </c:pt>
                <c:pt idx="3487">
                  <c:v>55.032658238639847</c:v>
                </c:pt>
                <c:pt idx="3488">
                  <c:v>55.058559934525469</c:v>
                </c:pt>
                <c:pt idx="3489">
                  <c:v>54.713624063718747</c:v>
                </c:pt>
                <c:pt idx="3490">
                  <c:v>54.875778801591913</c:v>
                </c:pt>
                <c:pt idx="3491">
                  <c:v>54.943240192543463</c:v>
                </c:pt>
                <c:pt idx="3492">
                  <c:v>55.017329017800151</c:v>
                </c:pt>
                <c:pt idx="3493">
                  <c:v>55.097460038832452</c:v>
                </c:pt>
                <c:pt idx="3494">
                  <c:v>54.874902700472553</c:v>
                </c:pt>
                <c:pt idx="3495">
                  <c:v>54.756381125767462</c:v>
                </c:pt>
                <c:pt idx="3496">
                  <c:v>54.43709983257699</c:v>
                </c:pt>
                <c:pt idx="3497">
                  <c:v>54.498564899441938</c:v>
                </c:pt>
                <c:pt idx="3498">
                  <c:v>54.472774755709423</c:v>
                </c:pt>
                <c:pt idx="3499">
                  <c:v>54.471559262056417</c:v>
                </c:pt>
                <c:pt idx="3500">
                  <c:v>54.48921617234312</c:v>
                </c:pt>
                <c:pt idx="3501">
                  <c:v>54.347293422095802</c:v>
                </c:pt>
                <c:pt idx="3502">
                  <c:v>54.307724335812857</c:v>
                </c:pt>
                <c:pt idx="3503">
                  <c:v>54.214289896155961</c:v>
                </c:pt>
                <c:pt idx="3504">
                  <c:v>54.080444477663953</c:v>
                </c:pt>
                <c:pt idx="3505">
                  <c:v>53.943168444429531</c:v>
                </c:pt>
                <c:pt idx="3506">
                  <c:v>53.812803979370067</c:v>
                </c:pt>
                <c:pt idx="3507">
                  <c:v>53.688953092140913</c:v>
                </c:pt>
                <c:pt idx="3508">
                  <c:v>53.559022022881607</c:v>
                </c:pt>
                <c:pt idx="3509">
                  <c:v>53.934990468732352</c:v>
                </c:pt>
                <c:pt idx="3510">
                  <c:v>53.810079025501729</c:v>
                </c:pt>
                <c:pt idx="3511">
                  <c:v>53.784005344081912</c:v>
                </c:pt>
                <c:pt idx="3512">
                  <c:v>53.812012082369158</c:v>
                </c:pt>
                <c:pt idx="3513">
                  <c:v>53.840181160623693</c:v>
                </c:pt>
                <c:pt idx="3514">
                  <c:v>53.868510062346182</c:v>
                </c:pt>
                <c:pt idx="3515">
                  <c:v>53.79041512961787</c:v>
                </c:pt>
                <c:pt idx="3516">
                  <c:v>53.722131762655479</c:v>
                </c:pt>
                <c:pt idx="3517">
                  <c:v>53.870591325761737</c:v>
                </c:pt>
                <c:pt idx="3518">
                  <c:v>53.603035768518843</c:v>
                </c:pt>
                <c:pt idx="3519">
                  <c:v>53.342812008104033</c:v>
                </c:pt>
                <c:pt idx="3520">
                  <c:v>53.104448805478889</c:v>
                </c:pt>
                <c:pt idx="3521">
                  <c:v>52.885128355247723</c:v>
                </c:pt>
                <c:pt idx="3522">
                  <c:v>53.171624431986757</c:v>
                </c:pt>
                <c:pt idx="3523">
                  <c:v>53.018218742814568</c:v>
                </c:pt>
                <c:pt idx="3524">
                  <c:v>53.008748143518829</c:v>
                </c:pt>
                <c:pt idx="3525">
                  <c:v>52.981482431087542</c:v>
                </c:pt>
                <c:pt idx="3526">
                  <c:v>52.961811836084173</c:v>
                </c:pt>
                <c:pt idx="3527">
                  <c:v>52.948961117710638</c:v>
                </c:pt>
                <c:pt idx="3528">
                  <c:v>52.942262527945459</c:v>
                </c:pt>
                <c:pt idx="3529">
                  <c:v>52.966134022719189</c:v>
                </c:pt>
                <c:pt idx="3530">
                  <c:v>52.542611211988763</c:v>
                </c:pt>
                <c:pt idx="3531">
                  <c:v>52.484587091024963</c:v>
                </c:pt>
                <c:pt idx="3532">
                  <c:v>52.5573785251527</c:v>
                </c:pt>
                <c:pt idx="3533">
                  <c:v>52.631100204872212</c:v>
                </c:pt>
                <c:pt idx="3534">
                  <c:v>52.705783618845793</c:v>
                </c:pt>
                <c:pt idx="3535">
                  <c:v>52.781459811234562</c:v>
                </c:pt>
                <c:pt idx="3536">
                  <c:v>52.853403310137601</c:v>
                </c:pt>
                <c:pt idx="3537">
                  <c:v>53.290716035005502</c:v>
                </c:pt>
                <c:pt idx="3538">
                  <c:v>52.851083525816748</c:v>
                </c:pt>
                <c:pt idx="3539">
                  <c:v>52.754081463181542</c:v>
                </c:pt>
                <c:pt idx="3540">
                  <c:v>52.520636996447841</c:v>
                </c:pt>
                <c:pt idx="3541">
                  <c:v>52.300001035403</c:v>
                </c:pt>
                <c:pt idx="3542">
                  <c:v>52.091149933083187</c:v>
                </c:pt>
                <c:pt idx="3543">
                  <c:v>51.954486574448268</c:v>
                </c:pt>
                <c:pt idx="3544">
                  <c:v>51.916356000891099</c:v>
                </c:pt>
                <c:pt idx="3545">
                  <c:v>51.978176396376519</c:v>
                </c:pt>
                <c:pt idx="3546">
                  <c:v>51.414880516057622</c:v>
                </c:pt>
                <c:pt idx="3547">
                  <c:v>51.123018165284527</c:v>
                </c:pt>
                <c:pt idx="3548">
                  <c:v>50.90469190945295</c:v>
                </c:pt>
                <c:pt idx="3549">
                  <c:v>50.741659550331129</c:v>
                </c:pt>
                <c:pt idx="3550">
                  <c:v>50.576766317906532</c:v>
                </c:pt>
                <c:pt idx="3551">
                  <c:v>51.075671505895507</c:v>
                </c:pt>
                <c:pt idx="3552">
                  <c:v>50.903992461094219</c:v>
                </c:pt>
                <c:pt idx="3553">
                  <c:v>50.360133053442297</c:v>
                </c:pt>
                <c:pt idx="3554">
                  <c:v>50.27618875740167</c:v>
                </c:pt>
                <c:pt idx="3555">
                  <c:v>50.243098992102233</c:v>
                </c:pt>
                <c:pt idx="3556">
                  <c:v>50.246892071960552</c:v>
                </c:pt>
                <c:pt idx="3557">
                  <c:v>50.323190028600557</c:v>
                </c:pt>
                <c:pt idx="3558">
                  <c:v>48.872645373823438</c:v>
                </c:pt>
                <c:pt idx="3559">
                  <c:v>49.976909576038899</c:v>
                </c:pt>
                <c:pt idx="3560">
                  <c:v>50.069958813479111</c:v>
                </c:pt>
                <c:pt idx="3561">
                  <c:v>50.178941911951732</c:v>
                </c:pt>
                <c:pt idx="3562">
                  <c:v>50.288101783667351</c:v>
                </c:pt>
                <c:pt idx="3563">
                  <c:v>50.397392096453054</c:v>
                </c:pt>
                <c:pt idx="3564">
                  <c:v>50.363592314332138</c:v>
                </c:pt>
                <c:pt idx="3565">
                  <c:v>50.190032624242157</c:v>
                </c:pt>
                <c:pt idx="3566">
                  <c:v>50.19658863842448</c:v>
                </c:pt>
                <c:pt idx="3567">
                  <c:v>50.076613656083808</c:v>
                </c:pt>
                <c:pt idx="3568">
                  <c:v>49.965325546965758</c:v>
                </c:pt>
                <c:pt idx="3569">
                  <c:v>49.866751022311071</c:v>
                </c:pt>
                <c:pt idx="3570">
                  <c:v>49.779324637212348</c:v>
                </c:pt>
                <c:pt idx="3571">
                  <c:v>49.776495082453387</c:v>
                </c:pt>
                <c:pt idx="3572">
                  <c:v>49.566289721038217</c:v>
                </c:pt>
                <c:pt idx="3573">
                  <c:v>49.529587090476369</c:v>
                </c:pt>
                <c:pt idx="3574">
                  <c:v>48.999712302676777</c:v>
                </c:pt>
                <c:pt idx="3575">
                  <c:v>48.679739665419049</c:v>
                </c:pt>
                <c:pt idx="3576">
                  <c:v>48.411845235205057</c:v>
                </c:pt>
                <c:pt idx="3577">
                  <c:v>48.186160796519538</c:v>
                </c:pt>
                <c:pt idx="3578">
                  <c:v>48.117260049609222</c:v>
                </c:pt>
                <c:pt idx="3579">
                  <c:v>48.386112342925799</c:v>
                </c:pt>
                <c:pt idx="3580">
                  <c:v>48.17737176211768</c:v>
                </c:pt>
                <c:pt idx="3581">
                  <c:v>47.334436963865947</c:v>
                </c:pt>
                <c:pt idx="3582">
                  <c:v>46.32641796771054</c:v>
                </c:pt>
                <c:pt idx="3583">
                  <c:v>45.639531957098448</c:v>
                </c:pt>
                <c:pt idx="3584">
                  <c:v>45.162291122844223</c:v>
                </c:pt>
                <c:pt idx="3585">
                  <c:v>45.269369016416348</c:v>
                </c:pt>
                <c:pt idx="3586">
                  <c:v>46.249006898969668</c:v>
                </c:pt>
                <c:pt idx="3587">
                  <c:v>45.802644097697147</c:v>
                </c:pt>
                <c:pt idx="3588">
                  <c:v>45.266027378254478</c:v>
                </c:pt>
                <c:pt idx="3589">
                  <c:v>45.042641619968663</c:v>
                </c:pt>
                <c:pt idx="3590">
                  <c:v>44.916883046479278</c:v>
                </c:pt>
                <c:pt idx="3591">
                  <c:v>44.864491481689107</c:v>
                </c:pt>
                <c:pt idx="3592">
                  <c:v>44.790621220538583</c:v>
                </c:pt>
                <c:pt idx="3593">
                  <c:v>44.24321510354963</c:v>
                </c:pt>
                <c:pt idx="3594">
                  <c:v>44.262033609475701</c:v>
                </c:pt>
                <c:pt idx="3595">
                  <c:v>44.314465896915117</c:v>
                </c:pt>
                <c:pt idx="3596">
                  <c:v>44.372690063242587</c:v>
                </c:pt>
                <c:pt idx="3597">
                  <c:v>44.430254384776809</c:v>
                </c:pt>
                <c:pt idx="3598">
                  <c:v>44.487212794810233</c:v>
                </c:pt>
                <c:pt idx="3599">
                  <c:v>44.676386295149562</c:v>
                </c:pt>
                <c:pt idx="3600">
                  <c:v>44.821261904324587</c:v>
                </c:pt>
                <c:pt idx="3601">
                  <c:v>44.726558734468433</c:v>
                </c:pt>
                <c:pt idx="3602">
                  <c:v>44.884895609364158</c:v>
                </c:pt>
                <c:pt idx="3603">
                  <c:v>44.983707693368949</c:v>
                </c:pt>
                <c:pt idx="3604">
                  <c:v>45.087804090746758</c:v>
                </c:pt>
                <c:pt idx="3605">
                  <c:v>45.196960251366477</c:v>
                </c:pt>
                <c:pt idx="3606">
                  <c:v>44.705614424537181</c:v>
                </c:pt>
                <c:pt idx="3607">
                  <c:v>44.984581064367262</c:v>
                </c:pt>
                <c:pt idx="3608">
                  <c:v>44.733654746664577</c:v>
                </c:pt>
                <c:pt idx="3609">
                  <c:v>45.063976406897538</c:v>
                </c:pt>
                <c:pt idx="3610">
                  <c:v>45.325936610629533</c:v>
                </c:pt>
                <c:pt idx="3611">
                  <c:v>45.59255253640876</c:v>
                </c:pt>
                <c:pt idx="3612">
                  <c:v>45.863388772077172</c:v>
                </c:pt>
                <c:pt idx="3613">
                  <c:v>45.846821210497929</c:v>
                </c:pt>
                <c:pt idx="3614">
                  <c:v>45.818491991182412</c:v>
                </c:pt>
                <c:pt idx="3615">
                  <c:v>45.577397069627231</c:v>
                </c:pt>
                <c:pt idx="3616">
                  <c:v>45.805185072518817</c:v>
                </c:pt>
                <c:pt idx="3617">
                  <c:v>45.703058699069473</c:v>
                </c:pt>
                <c:pt idx="3618">
                  <c:v>45.615373261959697</c:v>
                </c:pt>
                <c:pt idx="3619">
                  <c:v>45.540878317682143</c:v>
                </c:pt>
                <c:pt idx="3620">
                  <c:v>45.52292323964523</c:v>
                </c:pt>
                <c:pt idx="3621">
                  <c:v>44.963718228030572</c:v>
                </c:pt>
                <c:pt idx="3622">
                  <c:v>44.961740088128778</c:v>
                </c:pt>
                <c:pt idx="3623">
                  <c:v>44.831909088497667</c:v>
                </c:pt>
                <c:pt idx="3624">
                  <c:v>44.726677603180988</c:v>
                </c:pt>
                <c:pt idx="3625">
                  <c:v>44.642333065947597</c:v>
                </c:pt>
                <c:pt idx="3626">
                  <c:v>44.57589726408797</c:v>
                </c:pt>
                <c:pt idx="3627">
                  <c:v>44.58464119374753</c:v>
                </c:pt>
                <c:pt idx="3628">
                  <c:v>44.616854040020428</c:v>
                </c:pt>
                <c:pt idx="3629">
                  <c:v>44.629174207098437</c:v>
                </c:pt>
                <c:pt idx="3630">
                  <c:v>44.572517944740547</c:v>
                </c:pt>
                <c:pt idx="3631">
                  <c:v>44.5494151352245</c:v>
                </c:pt>
                <c:pt idx="3632">
                  <c:v>44.526956089175528</c:v>
                </c:pt>
                <c:pt idx="3633">
                  <c:v>44.505158089579602</c:v>
                </c:pt>
                <c:pt idx="3634">
                  <c:v>44.506854437662803</c:v>
                </c:pt>
                <c:pt idx="3635">
                  <c:v>44.504572345383053</c:v>
                </c:pt>
                <c:pt idx="3636">
                  <c:v>44.570918877780677</c:v>
                </c:pt>
                <c:pt idx="3637">
                  <c:v>44.735568767498627</c:v>
                </c:pt>
                <c:pt idx="3638">
                  <c:v>44.883912450392053</c:v>
                </c:pt>
                <c:pt idx="3639">
                  <c:v>45.049201510531717</c:v>
                </c:pt>
                <c:pt idx="3640">
                  <c:v>45.228880731881517</c:v>
                </c:pt>
                <c:pt idx="3641">
                  <c:v>45.15651950381362</c:v>
                </c:pt>
                <c:pt idx="3642">
                  <c:v>45.020593344349997</c:v>
                </c:pt>
                <c:pt idx="3643">
                  <c:v>45.010822289597279</c:v>
                </c:pt>
                <c:pt idx="3644">
                  <c:v>44.937837939783108</c:v>
                </c:pt>
                <c:pt idx="3645">
                  <c:v>44.841500684807343</c:v>
                </c:pt>
                <c:pt idx="3646">
                  <c:v>44.755017192003628</c:v>
                </c:pt>
                <c:pt idx="3647">
                  <c:v>44.677757751522158</c:v>
                </c:pt>
                <c:pt idx="3648">
                  <c:v>43.994439912399621</c:v>
                </c:pt>
                <c:pt idx="3649">
                  <c:v>42.732835178660068</c:v>
                </c:pt>
                <c:pt idx="3650">
                  <c:v>43.539651651107121</c:v>
                </c:pt>
                <c:pt idx="3651">
                  <c:v>43.527961228205683</c:v>
                </c:pt>
                <c:pt idx="3652">
                  <c:v>43.496985341823368</c:v>
                </c:pt>
                <c:pt idx="3653">
                  <c:v>43.474494202183926</c:v>
                </c:pt>
                <c:pt idx="3654">
                  <c:v>43.4597734223034</c:v>
                </c:pt>
                <c:pt idx="3655">
                  <c:v>43.557014718520428</c:v>
                </c:pt>
                <c:pt idx="3656">
                  <c:v>43.201190369575322</c:v>
                </c:pt>
                <c:pt idx="3657">
                  <c:v>43.558066383981497</c:v>
                </c:pt>
                <c:pt idx="3658">
                  <c:v>43.25389764019112</c:v>
                </c:pt>
                <c:pt idx="3659">
                  <c:v>42.945648699361627</c:v>
                </c:pt>
                <c:pt idx="3660">
                  <c:v>42.680474101750868</c:v>
                </c:pt>
                <c:pt idx="3661">
                  <c:v>42.451957567230153</c:v>
                </c:pt>
                <c:pt idx="3662">
                  <c:v>42.975194274197058</c:v>
                </c:pt>
                <c:pt idx="3663">
                  <c:v>42.351343254762021</c:v>
                </c:pt>
                <c:pt idx="3664">
                  <c:v>42.662522271405791</c:v>
                </c:pt>
                <c:pt idx="3665">
                  <c:v>42.510307603476043</c:v>
                </c:pt>
                <c:pt idx="3666">
                  <c:v>42.31777162736708</c:v>
                </c:pt>
                <c:pt idx="3667">
                  <c:v>42.146696877756987</c:v>
                </c:pt>
                <c:pt idx="3668">
                  <c:v>41.994282058796131</c:v>
                </c:pt>
                <c:pt idx="3669">
                  <c:v>41.947880747100577</c:v>
                </c:pt>
                <c:pt idx="3670">
                  <c:v>41.955552022069583</c:v>
                </c:pt>
                <c:pt idx="3671">
                  <c:v>42.005438647861723</c:v>
                </c:pt>
                <c:pt idx="3672">
                  <c:v>41.452320474055107</c:v>
                </c:pt>
                <c:pt idx="3673">
                  <c:v>41.127256591387059</c:v>
                </c:pt>
                <c:pt idx="3674">
                  <c:v>40.883944103870761</c:v>
                </c:pt>
                <c:pt idx="3675">
                  <c:v>40.707497327877498</c:v>
                </c:pt>
                <c:pt idx="3676">
                  <c:v>40.95857884168349</c:v>
                </c:pt>
                <c:pt idx="3677">
                  <c:v>40.875397922997287</c:v>
                </c:pt>
                <c:pt idx="3678">
                  <c:v>40.826526662576498</c:v>
                </c:pt>
                <c:pt idx="3679">
                  <c:v>40.574582107622817</c:v>
                </c:pt>
                <c:pt idx="3680">
                  <c:v>40.664523627777832</c:v>
                </c:pt>
                <c:pt idx="3681">
                  <c:v>40.808771188708363</c:v>
                </c:pt>
                <c:pt idx="3682">
                  <c:v>40.991199157298972</c:v>
                </c:pt>
                <c:pt idx="3683">
                  <c:v>40.617555257443414</c:v>
                </c:pt>
                <c:pt idx="3684">
                  <c:v>40.437771477835888</c:v>
                </c:pt>
                <c:pt idx="3685">
                  <c:v>40.196573873922127</c:v>
                </c:pt>
                <c:pt idx="3686">
                  <c:v>40.117082082399811</c:v>
                </c:pt>
                <c:pt idx="3687">
                  <c:v>39.903887362917303</c:v>
                </c:pt>
                <c:pt idx="3688">
                  <c:v>39.757231532993963</c:v>
                </c:pt>
                <c:pt idx="3689">
                  <c:v>39.666393446013657</c:v>
                </c:pt>
                <c:pt idx="3690">
                  <c:v>39.559233396051347</c:v>
                </c:pt>
                <c:pt idx="3691">
                  <c:v>39.664735302761983</c:v>
                </c:pt>
                <c:pt idx="3692">
                  <c:v>39.229058442292242</c:v>
                </c:pt>
                <c:pt idx="3693">
                  <c:v>39.325155067677237</c:v>
                </c:pt>
                <c:pt idx="3694">
                  <c:v>39.253777151015321</c:v>
                </c:pt>
                <c:pt idx="3695">
                  <c:v>39.182936102953867</c:v>
                </c:pt>
                <c:pt idx="3696">
                  <c:v>39.112631766624723</c:v>
                </c:pt>
                <c:pt idx="3697">
                  <c:v>39.177375576226318</c:v>
                </c:pt>
                <c:pt idx="3698">
                  <c:v>39.338640002460799</c:v>
                </c:pt>
                <c:pt idx="3699">
                  <c:v>39.180476748344461</c:v>
                </c:pt>
                <c:pt idx="3700">
                  <c:v>39.170980513177319</c:v>
                </c:pt>
                <c:pt idx="3701">
                  <c:v>39.145690441555203</c:v>
                </c:pt>
                <c:pt idx="3702">
                  <c:v>39.121736302965353</c:v>
                </c:pt>
                <c:pt idx="3703">
                  <c:v>39.099122798750066</c:v>
                </c:pt>
                <c:pt idx="3704">
                  <c:v>39.08169787654181</c:v>
                </c:pt>
                <c:pt idx="3705">
                  <c:v>39.17697697415467</c:v>
                </c:pt>
                <c:pt idx="3706">
                  <c:v>39.067594070366752</c:v>
                </c:pt>
                <c:pt idx="3707">
                  <c:v>38.990473828745657</c:v>
                </c:pt>
                <c:pt idx="3708">
                  <c:v>38.894884541586769</c:v>
                </c:pt>
                <c:pt idx="3709">
                  <c:v>38.802633169086192</c:v>
                </c:pt>
                <c:pt idx="3710">
                  <c:v>38.713582873672372</c:v>
                </c:pt>
                <c:pt idx="3711">
                  <c:v>38.709508658864742</c:v>
                </c:pt>
                <c:pt idx="3712">
                  <c:v>38.51098735271367</c:v>
                </c:pt>
                <c:pt idx="3713">
                  <c:v>38.214167987900808</c:v>
                </c:pt>
                <c:pt idx="3714">
                  <c:v>38.444494862129247</c:v>
                </c:pt>
                <c:pt idx="3715">
                  <c:v>38.565814571251828</c:v>
                </c:pt>
                <c:pt idx="3716">
                  <c:v>38.721904938210578</c:v>
                </c:pt>
                <c:pt idx="3717">
                  <c:v>38.906868124929261</c:v>
                </c:pt>
                <c:pt idx="3718">
                  <c:v>38.554554764492401</c:v>
                </c:pt>
                <c:pt idx="3719">
                  <c:v>39.189244821674627</c:v>
                </c:pt>
                <c:pt idx="3720">
                  <c:v>39.339546602197593</c:v>
                </c:pt>
                <c:pt idx="3721">
                  <c:v>39.238302409576008</c:v>
                </c:pt>
                <c:pt idx="3722">
                  <c:v>38.906170556790897</c:v>
                </c:pt>
                <c:pt idx="3723">
                  <c:v>38.608973877855377</c:v>
                </c:pt>
                <c:pt idx="3724">
                  <c:v>38.342517790486703</c:v>
                </c:pt>
                <c:pt idx="3725">
                  <c:v>38.04730023245483</c:v>
                </c:pt>
                <c:pt idx="3726">
                  <c:v>37.341110493378473</c:v>
                </c:pt>
                <c:pt idx="3727">
                  <c:v>37.945402745327357</c:v>
                </c:pt>
                <c:pt idx="3728">
                  <c:v>38.519292554210438</c:v>
                </c:pt>
                <c:pt idx="3729">
                  <c:v>38.919130209509902</c:v>
                </c:pt>
                <c:pt idx="3730">
                  <c:v>39.33906165187944</c:v>
                </c:pt>
                <c:pt idx="3731">
                  <c:v>39.769706598985898</c:v>
                </c:pt>
                <c:pt idx="3732">
                  <c:v>39.833947369377533</c:v>
                </c:pt>
                <c:pt idx="3733">
                  <c:v>39.866540695933772</c:v>
                </c:pt>
                <c:pt idx="3734">
                  <c:v>39.694340825184071</c:v>
                </c:pt>
                <c:pt idx="3735">
                  <c:v>39.579364769301897</c:v>
                </c:pt>
                <c:pt idx="3736">
                  <c:v>39.400517903687273</c:v>
                </c:pt>
                <c:pt idx="3737">
                  <c:v>39.237362990207629</c:v>
                </c:pt>
                <c:pt idx="3738">
                  <c:v>39.088363656621823</c:v>
                </c:pt>
                <c:pt idx="3739">
                  <c:v>39.246452454321087</c:v>
                </c:pt>
                <c:pt idx="3740">
                  <c:v>39.032593119239607</c:v>
                </c:pt>
                <c:pt idx="3741">
                  <c:v>40.153072420564051</c:v>
                </c:pt>
                <c:pt idx="3742">
                  <c:v>39.724362047950557</c:v>
                </c:pt>
                <c:pt idx="3743">
                  <c:v>39.655384893645603</c:v>
                </c:pt>
                <c:pt idx="3744">
                  <c:v>39.628375372604992</c:v>
                </c:pt>
                <c:pt idx="3745">
                  <c:v>39.635311225551668</c:v>
                </c:pt>
                <c:pt idx="3746">
                  <c:v>40.109508739174032</c:v>
                </c:pt>
                <c:pt idx="3747">
                  <c:v>40.00347855249651</c:v>
                </c:pt>
                <c:pt idx="3748">
                  <c:v>39.768021324360539</c:v>
                </c:pt>
                <c:pt idx="3749">
                  <c:v>39.486965270418693</c:v>
                </c:pt>
                <c:pt idx="3750">
                  <c:v>39.116972200305987</c:v>
                </c:pt>
                <c:pt idx="3751">
                  <c:v>38.810851737776403</c:v>
                </c:pt>
                <c:pt idx="3752">
                  <c:v>38.557412505771133</c:v>
                </c:pt>
                <c:pt idx="3753">
                  <c:v>38.546521425821624</c:v>
                </c:pt>
                <c:pt idx="3754">
                  <c:v>38.429451527827467</c:v>
                </c:pt>
                <c:pt idx="3755">
                  <c:v>38.565786044555388</c:v>
                </c:pt>
                <c:pt idx="3756">
                  <c:v>38.862757256907607</c:v>
                </c:pt>
                <c:pt idx="3757">
                  <c:v>39.0849130916449</c:v>
                </c:pt>
                <c:pt idx="3758">
                  <c:v>39.327872624837802</c:v>
                </c:pt>
                <c:pt idx="3759">
                  <c:v>39.588728511851443</c:v>
                </c:pt>
                <c:pt idx="3760">
                  <c:v>39.34726513505889</c:v>
                </c:pt>
                <c:pt idx="3761">
                  <c:v>38.573792581553718</c:v>
                </c:pt>
                <c:pt idx="3762">
                  <c:v>39.065235384500681</c:v>
                </c:pt>
                <c:pt idx="3763">
                  <c:v>38.997074372862834</c:v>
                </c:pt>
                <c:pt idx="3764">
                  <c:v>38.94758331474813</c:v>
                </c:pt>
                <c:pt idx="3765">
                  <c:v>38.991515718012487</c:v>
                </c:pt>
                <c:pt idx="3766">
                  <c:v>39.100061867240662</c:v>
                </c:pt>
                <c:pt idx="3767">
                  <c:v>38.883846513227823</c:v>
                </c:pt>
                <c:pt idx="3768">
                  <c:v>39.187097230765218</c:v>
                </c:pt>
                <c:pt idx="3769">
                  <c:v>39.657330915229153</c:v>
                </c:pt>
                <c:pt idx="3770">
                  <c:v>39.304309515204629</c:v>
                </c:pt>
                <c:pt idx="3771">
                  <c:v>39.053044914513023</c:v>
                </c:pt>
                <c:pt idx="3772">
                  <c:v>38.835732744305183</c:v>
                </c:pt>
                <c:pt idx="3773">
                  <c:v>38.647626596210202</c:v>
                </c:pt>
                <c:pt idx="3774">
                  <c:v>37.877655511494147</c:v>
                </c:pt>
                <c:pt idx="3775">
                  <c:v>37.207203623166492</c:v>
                </c:pt>
                <c:pt idx="3776">
                  <c:v>37.123746199291027</c:v>
                </c:pt>
                <c:pt idx="3777">
                  <c:v>37.134621885956108</c:v>
                </c:pt>
                <c:pt idx="3778">
                  <c:v>36.643644471938693</c:v>
                </c:pt>
                <c:pt idx="3779">
                  <c:v>36.386734993478981</c:v>
                </c:pt>
                <c:pt idx="3780">
                  <c:v>36.282397987987743</c:v>
                </c:pt>
                <c:pt idx="3781">
                  <c:v>35.296205960220412</c:v>
                </c:pt>
                <c:pt idx="3782">
                  <c:v>34.954904234053252</c:v>
                </c:pt>
                <c:pt idx="3783">
                  <c:v>35.11685134023665</c:v>
                </c:pt>
                <c:pt idx="3784">
                  <c:v>35.185966092010027</c:v>
                </c:pt>
                <c:pt idx="3785">
                  <c:v>35.360632942201022</c:v>
                </c:pt>
                <c:pt idx="3786">
                  <c:v>35.543016608731563</c:v>
                </c:pt>
                <c:pt idx="3787">
                  <c:v>35.73247687978823</c:v>
                </c:pt>
                <c:pt idx="3788">
                  <c:v>35.404416364150258</c:v>
                </c:pt>
                <c:pt idx="3789">
                  <c:v>34.968159378650263</c:v>
                </c:pt>
                <c:pt idx="3790">
                  <c:v>35.853221378685561</c:v>
                </c:pt>
                <c:pt idx="3791">
                  <c:v>35.439256814457217</c:v>
                </c:pt>
                <c:pt idx="3792">
                  <c:v>35.169247598835803</c:v>
                </c:pt>
                <c:pt idx="3793">
                  <c:v>34.943124536454988</c:v>
                </c:pt>
                <c:pt idx="3794">
                  <c:v>34.754898031627647</c:v>
                </c:pt>
                <c:pt idx="3795">
                  <c:v>35.341039863974387</c:v>
                </c:pt>
                <c:pt idx="3796">
                  <c:v>34.985309488274197</c:v>
                </c:pt>
                <c:pt idx="3797">
                  <c:v>35.040899532974898</c:v>
                </c:pt>
                <c:pt idx="3798">
                  <c:v>36.555145702556523</c:v>
                </c:pt>
                <c:pt idx="3799">
                  <c:v>38.379486633734388</c:v>
                </c:pt>
                <c:pt idx="3800">
                  <c:v>40.19852698061068</c:v>
                </c:pt>
                <c:pt idx="3801">
                  <c:v>41.924348849094628</c:v>
                </c:pt>
                <c:pt idx="3802">
                  <c:v>41.267369550166137</c:v>
                </c:pt>
                <c:pt idx="3803">
                  <c:v>41.04312920518818</c:v>
                </c:pt>
                <c:pt idx="3804">
                  <c:v>40.83117399829316</c:v>
                </c:pt>
                <c:pt idx="3805">
                  <c:v>41.066639688239739</c:v>
                </c:pt>
                <c:pt idx="3806">
                  <c:v>41.170111459511432</c:v>
                </c:pt>
                <c:pt idx="3807">
                  <c:v>41.276367420790571</c:v>
                </c:pt>
                <c:pt idx="3808">
                  <c:v>41.385127833841103</c:v>
                </c:pt>
                <c:pt idx="3809">
                  <c:v>41.23247277438805</c:v>
                </c:pt>
                <c:pt idx="3810">
                  <c:v>41.225641094501391</c:v>
                </c:pt>
                <c:pt idx="3811">
                  <c:v>40.929982286241781</c:v>
                </c:pt>
                <c:pt idx="3812">
                  <c:v>40.246199090151407</c:v>
                </c:pt>
                <c:pt idx="3813">
                  <c:v>39.676130088055963</c:v>
                </c:pt>
                <c:pt idx="3814">
                  <c:v>39.174653910133699</c:v>
                </c:pt>
                <c:pt idx="3815">
                  <c:v>38.728253324021011</c:v>
                </c:pt>
                <c:pt idx="3816">
                  <c:v>38.565294509538766</c:v>
                </c:pt>
                <c:pt idx="3817">
                  <c:v>38.20096129336779</c:v>
                </c:pt>
                <c:pt idx="3818">
                  <c:v>38.933539776719769</c:v>
                </c:pt>
                <c:pt idx="3819">
                  <c:v>37.342446740852438</c:v>
                </c:pt>
                <c:pt idx="3820">
                  <c:v>36.647314036708167</c:v>
                </c:pt>
                <c:pt idx="3821">
                  <c:v>36.219315515273401</c:v>
                </c:pt>
                <c:pt idx="3822">
                  <c:v>35.95878702505896</c:v>
                </c:pt>
                <c:pt idx="3823">
                  <c:v>36.373215199119727</c:v>
                </c:pt>
                <c:pt idx="3824">
                  <c:v>36.373542476120093</c:v>
                </c:pt>
                <c:pt idx="3825">
                  <c:v>36.358165867033613</c:v>
                </c:pt>
                <c:pt idx="3826">
                  <c:v>35.721965109445989</c:v>
                </c:pt>
                <c:pt idx="3827">
                  <c:v>35.360676246325639</c:v>
                </c:pt>
                <c:pt idx="3828">
                  <c:v>35.083434303756349</c:v>
                </c:pt>
                <c:pt idx="3829">
                  <c:v>34.874479742215392</c:v>
                </c:pt>
                <c:pt idx="3830">
                  <c:v>35.273520211555578</c:v>
                </c:pt>
                <c:pt idx="3831">
                  <c:v>35.526391331021607</c:v>
                </c:pt>
                <c:pt idx="3832">
                  <c:v>35.200105956847388</c:v>
                </c:pt>
                <c:pt idx="3833">
                  <c:v>34.173137276389816</c:v>
                </c:pt>
                <c:pt idx="3834">
                  <c:v>33.855351690551302</c:v>
                </c:pt>
                <c:pt idx="3835">
                  <c:v>33.60750434546344</c:v>
                </c:pt>
                <c:pt idx="3836">
                  <c:v>33.416899084742752</c:v>
                </c:pt>
                <c:pt idx="3837">
                  <c:v>33.392039339984478</c:v>
                </c:pt>
                <c:pt idx="3838">
                  <c:v>32.922012223626133</c:v>
                </c:pt>
                <c:pt idx="3839">
                  <c:v>33.354136316185837</c:v>
                </c:pt>
                <c:pt idx="3840">
                  <c:v>33.066857060601627</c:v>
                </c:pt>
                <c:pt idx="3841">
                  <c:v>32.9615456975366</c:v>
                </c:pt>
                <c:pt idx="3842">
                  <c:v>32.867968363941308</c:v>
                </c:pt>
                <c:pt idx="3843">
                  <c:v>32.785368870071487</c:v>
                </c:pt>
                <c:pt idx="3844">
                  <c:v>32.722547152243372</c:v>
                </c:pt>
                <c:pt idx="3845">
                  <c:v>32.5947178148134</c:v>
                </c:pt>
                <c:pt idx="3846">
                  <c:v>32.472459692916708</c:v>
                </c:pt>
                <c:pt idx="3847">
                  <c:v>32.185407729830118</c:v>
                </c:pt>
                <c:pt idx="3848">
                  <c:v>31.9994003418186</c:v>
                </c:pt>
                <c:pt idx="3849">
                  <c:v>31.876788528245569</c:v>
                </c:pt>
                <c:pt idx="3850">
                  <c:v>31.80427460715358</c:v>
                </c:pt>
                <c:pt idx="3851">
                  <c:v>32.055919109090269</c:v>
                </c:pt>
                <c:pt idx="3852">
                  <c:v>31.836162226246088</c:v>
                </c:pt>
                <c:pt idx="3853">
                  <c:v>31.234533698778421</c:v>
                </c:pt>
                <c:pt idx="3854">
                  <c:v>31.491823517524161</c:v>
                </c:pt>
                <c:pt idx="3855">
                  <c:v>31.63279704062818</c:v>
                </c:pt>
                <c:pt idx="3856">
                  <c:v>31.78067286279472</c:v>
                </c:pt>
                <c:pt idx="3857">
                  <c:v>31.934339218978039</c:v>
                </c:pt>
                <c:pt idx="3858">
                  <c:v>31.76420004124672</c:v>
                </c:pt>
                <c:pt idx="3859">
                  <c:v>30.029709408584061</c:v>
                </c:pt>
                <c:pt idx="3860">
                  <c:v>35.827042180836919</c:v>
                </c:pt>
                <c:pt idx="3861">
                  <c:v>36.442212461214858</c:v>
                </c:pt>
                <c:pt idx="3862">
                  <c:v>37.6814768368518</c:v>
                </c:pt>
                <c:pt idx="3863">
                  <c:v>38.6942748851191</c:v>
                </c:pt>
                <c:pt idx="3864">
                  <c:v>39.546745403927218</c:v>
                </c:pt>
                <c:pt idx="3865">
                  <c:v>39.453145577998363</c:v>
                </c:pt>
                <c:pt idx="3866">
                  <c:v>41.28990647761718</c:v>
                </c:pt>
                <c:pt idx="3867">
                  <c:v>41.487714074616463</c:v>
                </c:pt>
                <c:pt idx="3868">
                  <c:v>42.180224956366366</c:v>
                </c:pt>
                <c:pt idx="3869">
                  <c:v>42.472396878721142</c:v>
                </c:pt>
                <c:pt idx="3870">
                  <c:v>42.759175766046589</c:v>
                </c:pt>
                <c:pt idx="3871">
                  <c:v>43.040718605390438</c:v>
                </c:pt>
                <c:pt idx="3872">
                  <c:v>42.878867194453967</c:v>
                </c:pt>
                <c:pt idx="3873">
                  <c:v>43.045747394696747</c:v>
                </c:pt>
                <c:pt idx="3874">
                  <c:v>42.42067305085326</c:v>
                </c:pt>
                <c:pt idx="3875">
                  <c:v>42.411182360011267</c:v>
                </c:pt>
                <c:pt idx="3876">
                  <c:v>41.870530972845287</c:v>
                </c:pt>
                <c:pt idx="3877">
                  <c:v>41.44351101922188</c:v>
                </c:pt>
                <c:pt idx="3878">
                  <c:v>41.103268620837348</c:v>
                </c:pt>
                <c:pt idx="3879">
                  <c:v>41.197600102990968</c:v>
                </c:pt>
                <c:pt idx="3880">
                  <c:v>41.27467780282695</c:v>
                </c:pt>
                <c:pt idx="3881">
                  <c:v>40.148818534166523</c:v>
                </c:pt>
                <c:pt idx="3882">
                  <c:v>40.931022745348933</c:v>
                </c:pt>
                <c:pt idx="3883">
                  <c:v>41.232266790808808</c:v>
                </c:pt>
                <c:pt idx="3884">
                  <c:v>41.555010752378237</c:v>
                </c:pt>
                <c:pt idx="3885">
                  <c:v>41.893925291500281</c:v>
                </c:pt>
                <c:pt idx="3886">
                  <c:v>41.757776349825008</c:v>
                </c:pt>
                <c:pt idx="3887">
                  <c:v>41.761196818738377</c:v>
                </c:pt>
                <c:pt idx="3888">
                  <c:v>41.649293262030817</c:v>
                </c:pt>
                <c:pt idx="3889">
                  <c:v>41.748952716768237</c:v>
                </c:pt>
                <c:pt idx="3890">
                  <c:v>41.740915071210978</c:v>
                </c:pt>
                <c:pt idx="3891">
                  <c:v>41.734617423116617</c:v>
                </c:pt>
                <c:pt idx="3892">
                  <c:v>41.730009350853123</c:v>
                </c:pt>
                <c:pt idx="3893">
                  <c:v>41.527653118725453</c:v>
                </c:pt>
                <c:pt idx="3894">
                  <c:v>41.425665470368777</c:v>
                </c:pt>
                <c:pt idx="3895">
                  <c:v>41.45390896120675</c:v>
                </c:pt>
                <c:pt idx="3896">
                  <c:v>41.11773433765665</c:v>
                </c:pt>
                <c:pt idx="3897">
                  <c:v>40.991009450123478</c:v>
                </c:pt>
                <c:pt idx="3898">
                  <c:v>40.87120132694173</c:v>
                </c:pt>
                <c:pt idx="3899">
                  <c:v>40.757431148389813</c:v>
                </c:pt>
                <c:pt idx="3900">
                  <c:v>40.459196860922987</c:v>
                </c:pt>
                <c:pt idx="3901">
                  <c:v>40.282365207792523</c:v>
                </c:pt>
                <c:pt idx="3902">
                  <c:v>40.273905594462811</c:v>
                </c:pt>
                <c:pt idx="3903">
                  <c:v>40.619948463390998</c:v>
                </c:pt>
                <c:pt idx="3904">
                  <c:v>40.869317130473434</c:v>
                </c:pt>
                <c:pt idx="3905">
                  <c:v>41.120720067958914</c:v>
                </c:pt>
                <c:pt idx="3906">
                  <c:v>41.37403017514896</c:v>
                </c:pt>
                <c:pt idx="3907">
                  <c:v>41.668107661344102</c:v>
                </c:pt>
                <c:pt idx="3908">
                  <c:v>41.676410239073611</c:v>
                </c:pt>
                <c:pt idx="3909">
                  <c:v>41.597278792344667</c:v>
                </c:pt>
                <c:pt idx="3910">
                  <c:v>42.491729887546533</c:v>
                </c:pt>
                <c:pt idx="3911">
                  <c:v>42.71606569166979</c:v>
                </c:pt>
                <c:pt idx="3912">
                  <c:v>42.974513782731279</c:v>
                </c:pt>
                <c:pt idx="3913">
                  <c:v>43.259471358296501</c:v>
                </c:pt>
                <c:pt idx="3914">
                  <c:v>42.662558709702182</c:v>
                </c:pt>
                <c:pt idx="3915">
                  <c:v>42.528841924409527</c:v>
                </c:pt>
                <c:pt idx="3916">
                  <c:v>44.192395725409959</c:v>
                </c:pt>
                <c:pt idx="3917">
                  <c:v>44.983790967670181</c:v>
                </c:pt>
                <c:pt idx="3918">
                  <c:v>45.017996823381203</c:v>
                </c:pt>
                <c:pt idx="3919">
                  <c:v>45.17592086199835</c:v>
                </c:pt>
                <c:pt idx="3920">
                  <c:v>45.407359475871289</c:v>
                </c:pt>
                <c:pt idx="3921">
                  <c:v>45.401920612105208</c:v>
                </c:pt>
                <c:pt idx="3922">
                  <c:v>45.415568007436541</c:v>
                </c:pt>
                <c:pt idx="3923">
                  <c:v>44.613451999587497</c:v>
                </c:pt>
                <c:pt idx="3924">
                  <c:v>44.475162813132911</c:v>
                </c:pt>
                <c:pt idx="3925">
                  <c:v>44.570491775823427</c:v>
                </c:pt>
                <c:pt idx="3926">
                  <c:v>44.669734786028648</c:v>
                </c:pt>
                <c:pt idx="3927">
                  <c:v>44.772667657142883</c:v>
                </c:pt>
                <c:pt idx="3928">
                  <c:v>44.721712534382199</c:v>
                </c:pt>
                <c:pt idx="3929">
                  <c:v>45.329719515174411</c:v>
                </c:pt>
                <c:pt idx="3930">
                  <c:v>44.452724728704169</c:v>
                </c:pt>
                <c:pt idx="3931">
                  <c:v>44.414238464823882</c:v>
                </c:pt>
                <c:pt idx="3932">
                  <c:v>44.439601703972023</c:v>
                </c:pt>
                <c:pt idx="3933">
                  <c:v>44.472396987589313</c:v>
                </c:pt>
                <c:pt idx="3934">
                  <c:v>44.512214279700537</c:v>
                </c:pt>
                <c:pt idx="3935">
                  <c:v>44.738912776725208</c:v>
                </c:pt>
                <c:pt idx="3936">
                  <c:v>44.804596997840811</c:v>
                </c:pt>
                <c:pt idx="3937">
                  <c:v>43.344643184253307</c:v>
                </c:pt>
                <c:pt idx="3938">
                  <c:v>43.041292052157587</c:v>
                </c:pt>
                <c:pt idx="3939">
                  <c:v>43.078003459043103</c:v>
                </c:pt>
                <c:pt idx="3940">
                  <c:v>43.158202047848988</c:v>
                </c:pt>
                <c:pt idx="3941">
                  <c:v>43.27053935936469</c:v>
                </c:pt>
                <c:pt idx="3942">
                  <c:v>41.895888987131201</c:v>
                </c:pt>
                <c:pt idx="3943">
                  <c:v>42.340388794431703</c:v>
                </c:pt>
                <c:pt idx="3944">
                  <c:v>42.510857737220462</c:v>
                </c:pt>
                <c:pt idx="3945">
                  <c:v>41.871204607970448</c:v>
                </c:pt>
                <c:pt idx="3946">
                  <c:v>41.665869104533172</c:v>
                </c:pt>
                <c:pt idx="3947">
                  <c:v>41.543835991799092</c:v>
                </c:pt>
                <c:pt idx="3948">
                  <c:v>41.484710389418169</c:v>
                </c:pt>
                <c:pt idx="3949">
                  <c:v>41.75446466038359</c:v>
                </c:pt>
                <c:pt idx="3950">
                  <c:v>41.869686177864267</c:v>
                </c:pt>
                <c:pt idx="3951">
                  <c:v>43.164276352382963</c:v>
                </c:pt>
                <c:pt idx="3952">
                  <c:v>43.654758349544913</c:v>
                </c:pt>
                <c:pt idx="3953">
                  <c:v>43.713186277509159</c:v>
                </c:pt>
                <c:pt idx="3954">
                  <c:v>43.774763294422137</c:v>
                </c:pt>
                <c:pt idx="3955">
                  <c:v>43.839245218821297</c:v>
                </c:pt>
                <c:pt idx="3956">
                  <c:v>44.083109819556427</c:v>
                </c:pt>
                <c:pt idx="3957">
                  <c:v>44.040061262412323</c:v>
                </c:pt>
                <c:pt idx="3958">
                  <c:v>42.10007693525138</c:v>
                </c:pt>
                <c:pt idx="3959">
                  <c:v>41.807019167245848</c:v>
                </c:pt>
                <c:pt idx="3960">
                  <c:v>41.399437872808157</c:v>
                </c:pt>
                <c:pt idx="3961">
                  <c:v>41.062571672470007</c:v>
                </c:pt>
                <c:pt idx="3962">
                  <c:v>40.780232414072707</c:v>
                </c:pt>
                <c:pt idx="3963">
                  <c:v>41.154404723809307</c:v>
                </c:pt>
                <c:pt idx="3964">
                  <c:v>41.12284773592333</c:v>
                </c:pt>
                <c:pt idx="3965">
                  <c:v>41.278636468188317</c:v>
                </c:pt>
                <c:pt idx="3966">
                  <c:v>40.667953806360352</c:v>
                </c:pt>
                <c:pt idx="3967">
                  <c:v>40.453908492647557</c:v>
                </c:pt>
                <c:pt idx="3968">
                  <c:v>40.294911380975797</c:v>
                </c:pt>
                <c:pt idx="3969">
                  <c:v>40.17731989474548</c:v>
                </c:pt>
                <c:pt idx="3970">
                  <c:v>41.73889208804998</c:v>
                </c:pt>
                <c:pt idx="3971">
                  <c:v>42.434203005221583</c:v>
                </c:pt>
                <c:pt idx="3972">
                  <c:v>42.021612741714407</c:v>
                </c:pt>
                <c:pt idx="3973">
                  <c:v>41.751669447992391</c:v>
                </c:pt>
                <c:pt idx="3974">
                  <c:v>41.479097461272083</c:v>
                </c:pt>
                <c:pt idx="3975">
                  <c:v>41.241551464395712</c:v>
                </c:pt>
                <c:pt idx="3976">
                  <c:v>41.034529408701538</c:v>
                </c:pt>
                <c:pt idx="3977">
                  <c:v>41.192744744434428</c:v>
                </c:pt>
                <c:pt idx="3978">
                  <c:v>41.219998530432953</c:v>
                </c:pt>
                <c:pt idx="3979">
                  <c:v>41.099129250700237</c:v>
                </c:pt>
                <c:pt idx="3980">
                  <c:v>41.168690819997693</c:v>
                </c:pt>
                <c:pt idx="3981">
                  <c:v>41.146158581592651</c:v>
                </c:pt>
                <c:pt idx="3982">
                  <c:v>41.141579643947082</c:v>
                </c:pt>
                <c:pt idx="3983">
                  <c:v>41.153142618754977</c:v>
                </c:pt>
                <c:pt idx="3984">
                  <c:v>41.328912038762581</c:v>
                </c:pt>
                <c:pt idx="3985">
                  <c:v>41.100354012836377</c:v>
                </c:pt>
                <c:pt idx="3986">
                  <c:v>41.187394454012797</c:v>
                </c:pt>
                <c:pt idx="3987">
                  <c:v>42.153104468340032</c:v>
                </c:pt>
                <c:pt idx="3988">
                  <c:v>42.534300237632984</c:v>
                </c:pt>
                <c:pt idx="3989">
                  <c:v>42.929612061770882</c:v>
                </c:pt>
                <c:pt idx="3990">
                  <c:v>43.335197323146609</c:v>
                </c:pt>
                <c:pt idx="3991">
                  <c:v>43.298978443033022</c:v>
                </c:pt>
                <c:pt idx="3992">
                  <c:v>43.25642983566717</c:v>
                </c:pt>
                <c:pt idx="3993">
                  <c:v>43.281210029176329</c:v>
                </c:pt>
                <c:pt idx="3994">
                  <c:v>43.382199510147139</c:v>
                </c:pt>
                <c:pt idx="3995">
                  <c:v>43.465236421684011</c:v>
                </c:pt>
                <c:pt idx="3996">
                  <c:v>43.549118208560877</c:v>
                </c:pt>
                <c:pt idx="3997">
                  <c:v>43.633848252568072</c:v>
                </c:pt>
                <c:pt idx="3998">
                  <c:v>43.881645317209383</c:v>
                </c:pt>
                <c:pt idx="3999">
                  <c:v>43.356376820378998</c:v>
                </c:pt>
                <c:pt idx="4000">
                  <c:v>42.913023627497942</c:v>
                </c:pt>
                <c:pt idx="4001">
                  <c:v>42.777211515010492</c:v>
                </c:pt>
                <c:pt idx="4002">
                  <c:v>42.670214296250151</c:v>
                </c:pt>
                <c:pt idx="4003">
                  <c:v>42.588542512055611</c:v>
                </c:pt>
                <c:pt idx="4004">
                  <c:v>42.529256829606062</c:v>
                </c:pt>
                <c:pt idx="4005">
                  <c:v>42.45816733381055</c:v>
                </c:pt>
                <c:pt idx="4006">
                  <c:v>43.463378171974192</c:v>
                </c:pt>
                <c:pt idx="4007">
                  <c:v>43.7366989584919</c:v>
                </c:pt>
                <c:pt idx="4008">
                  <c:v>43.704842470308257</c:v>
                </c:pt>
                <c:pt idx="4009">
                  <c:v>44.289831678921949</c:v>
                </c:pt>
                <c:pt idx="4010">
                  <c:v>44.87856808810556</c:v>
                </c:pt>
                <c:pt idx="4011">
                  <c:v>45.46144911384971</c:v>
                </c:pt>
                <c:pt idx="4012">
                  <c:v>45.12776154417228</c:v>
                </c:pt>
                <c:pt idx="4013">
                  <c:v>45.443491896361792</c:v>
                </c:pt>
                <c:pt idx="4014">
                  <c:v>48.102699996297432</c:v>
                </c:pt>
                <c:pt idx="4015">
                  <c:v>47.583785090596187</c:v>
                </c:pt>
                <c:pt idx="4016">
                  <c:v>47.294151017885959</c:v>
                </c:pt>
                <c:pt idx="4017">
                  <c:v>47.091543653138963</c:v>
                </c:pt>
                <c:pt idx="4018">
                  <c:v>46.95639534681947</c:v>
                </c:pt>
                <c:pt idx="4019">
                  <c:v>47.664018776273963</c:v>
                </c:pt>
                <c:pt idx="4020">
                  <c:v>50.713562724431391</c:v>
                </c:pt>
                <c:pt idx="4021">
                  <c:v>50.348410020252793</c:v>
                </c:pt>
                <c:pt idx="4022">
                  <c:v>49.794399128774593</c:v>
                </c:pt>
                <c:pt idx="4023">
                  <c:v>49.439234100796597</c:v>
                </c:pt>
                <c:pt idx="4024">
                  <c:v>49.122008457891987</c:v>
                </c:pt>
                <c:pt idx="4025">
                  <c:v>48.837132106447712</c:v>
                </c:pt>
                <c:pt idx="4026">
                  <c:v>48.641134277210092</c:v>
                </c:pt>
                <c:pt idx="4027">
                  <c:v>48.197329450645597</c:v>
                </c:pt>
                <c:pt idx="4028">
                  <c:v>49.283361132573312</c:v>
                </c:pt>
                <c:pt idx="4029">
                  <c:v>49.489379794199927</c:v>
                </c:pt>
                <c:pt idx="4030">
                  <c:v>49.646355983384147</c:v>
                </c:pt>
                <c:pt idx="4031">
                  <c:v>49.816484313212129</c:v>
                </c:pt>
                <c:pt idx="4032">
                  <c:v>49.997118435071087</c:v>
                </c:pt>
                <c:pt idx="4033">
                  <c:v>52.269385274043053</c:v>
                </c:pt>
                <c:pt idx="4034">
                  <c:v>51.616133196024229</c:v>
                </c:pt>
                <c:pt idx="4035">
                  <c:v>51.5858293412238</c:v>
                </c:pt>
                <c:pt idx="4036">
                  <c:v>51.447959890718792</c:v>
                </c:pt>
                <c:pt idx="4037">
                  <c:v>51.359817802267813</c:v>
                </c:pt>
                <c:pt idx="4038">
                  <c:v>51.279743640124657</c:v>
                </c:pt>
                <c:pt idx="4039">
                  <c:v>51.206866731085142</c:v>
                </c:pt>
                <c:pt idx="4040">
                  <c:v>51.097682839297242</c:v>
                </c:pt>
                <c:pt idx="4041">
                  <c:v>51.234636487087727</c:v>
                </c:pt>
                <c:pt idx="4042">
                  <c:v>51.236057176293237</c:v>
                </c:pt>
                <c:pt idx="4043">
                  <c:v>51.055964688647641</c:v>
                </c:pt>
                <c:pt idx="4044">
                  <c:v>50.966551138703963</c:v>
                </c:pt>
                <c:pt idx="4045">
                  <c:v>50.891310505618037</c:v>
                </c:pt>
                <c:pt idx="4046">
                  <c:v>50.828983085397397</c:v>
                </c:pt>
                <c:pt idx="4047">
                  <c:v>50.475867507912618</c:v>
                </c:pt>
                <c:pt idx="4048">
                  <c:v>50.048997589146161</c:v>
                </c:pt>
                <c:pt idx="4049">
                  <c:v>50.227456596140968</c:v>
                </c:pt>
                <c:pt idx="4050">
                  <c:v>50.31207182157722</c:v>
                </c:pt>
                <c:pt idx="4051">
                  <c:v>50.309138558614492</c:v>
                </c:pt>
                <c:pt idx="4052">
                  <c:v>50.306691654852621</c:v>
                </c:pt>
                <c:pt idx="4053">
                  <c:v>50.304738656056159</c:v>
                </c:pt>
                <c:pt idx="4054">
                  <c:v>50.622188750815951</c:v>
                </c:pt>
                <c:pt idx="4055">
                  <c:v>50.873520085182861</c:v>
                </c:pt>
                <c:pt idx="4056">
                  <c:v>51.382241412275157</c:v>
                </c:pt>
                <c:pt idx="4057">
                  <c:v>51.292501710081382</c:v>
                </c:pt>
                <c:pt idx="4058">
                  <c:v>51.313197590801082</c:v>
                </c:pt>
                <c:pt idx="4059">
                  <c:v>51.335986516767719</c:v>
                </c:pt>
                <c:pt idx="4060">
                  <c:v>51.36073321408697</c:v>
                </c:pt>
                <c:pt idx="4061">
                  <c:v>51.553365858284259</c:v>
                </c:pt>
                <c:pt idx="4062">
                  <c:v>51.93036295950489</c:v>
                </c:pt>
                <c:pt idx="4063">
                  <c:v>51.941864269603357</c:v>
                </c:pt>
                <c:pt idx="4064">
                  <c:v>51.559688920522269</c:v>
                </c:pt>
                <c:pt idx="4065">
                  <c:v>51.40434511096219</c:v>
                </c:pt>
                <c:pt idx="4066">
                  <c:v>51.262208698841562</c:v>
                </c:pt>
                <c:pt idx="4067">
                  <c:v>51.132265887697997</c:v>
                </c:pt>
                <c:pt idx="4068">
                  <c:v>50.55017680794878</c:v>
                </c:pt>
                <c:pt idx="4069">
                  <c:v>51.278945864850108</c:v>
                </c:pt>
                <c:pt idx="4070">
                  <c:v>52.433583240749329</c:v>
                </c:pt>
                <c:pt idx="4071">
                  <c:v>52.896953398556121</c:v>
                </c:pt>
                <c:pt idx="4072">
                  <c:v>52.767173909408427</c:v>
                </c:pt>
                <c:pt idx="4073">
                  <c:v>52.706408117845953</c:v>
                </c:pt>
                <c:pt idx="4074">
                  <c:v>52.693168194739748</c:v>
                </c:pt>
                <c:pt idx="4075">
                  <c:v>52.691388506253382</c:v>
                </c:pt>
                <c:pt idx="4076">
                  <c:v>52.694416796137709</c:v>
                </c:pt>
                <c:pt idx="4077">
                  <c:v>50.743076961475921</c:v>
                </c:pt>
                <c:pt idx="4078">
                  <c:v>49.506475895685071</c:v>
                </c:pt>
                <c:pt idx="4079">
                  <c:v>48.901318407307294</c:v>
                </c:pt>
                <c:pt idx="4080">
                  <c:v>48.5311717504133</c:v>
                </c:pt>
                <c:pt idx="4081">
                  <c:v>48.306912397078626</c:v>
                </c:pt>
                <c:pt idx="4082">
                  <c:v>48.271254405383772</c:v>
                </c:pt>
                <c:pt idx="4083">
                  <c:v>49.249048747796223</c:v>
                </c:pt>
                <c:pt idx="4084">
                  <c:v>48.895405985084743</c:v>
                </c:pt>
                <c:pt idx="4085">
                  <c:v>49.008906307314867</c:v>
                </c:pt>
                <c:pt idx="4086">
                  <c:v>48.927267190559427</c:v>
                </c:pt>
                <c:pt idx="4087">
                  <c:v>48.85272916037831</c:v>
                </c:pt>
                <c:pt idx="4088">
                  <c:v>48.784925905412408</c:v>
                </c:pt>
                <c:pt idx="4089">
                  <c:v>48.90996413951229</c:v>
                </c:pt>
                <c:pt idx="4090">
                  <c:v>58.429341678033467</c:v>
                </c:pt>
                <c:pt idx="4091">
                  <c:v>67.134479637295627</c:v>
                </c:pt>
                <c:pt idx="4092">
                  <c:v>65.274285747929838</c:v>
                </c:pt>
                <c:pt idx="4093">
                  <c:v>65.274167782151522</c:v>
                </c:pt>
                <c:pt idx="4094">
                  <c:v>65.297032494368935</c:v>
                </c:pt>
                <c:pt idx="4095">
                  <c:v>65.340265360365819</c:v>
                </c:pt>
                <c:pt idx="4096">
                  <c:v>65.449286719474031</c:v>
                </c:pt>
                <c:pt idx="4097">
                  <c:v>65.196534094904592</c:v>
                </c:pt>
                <c:pt idx="4098">
                  <c:v>65.067544817878087</c:v>
                </c:pt>
                <c:pt idx="4099">
                  <c:v>65.133601299807097</c:v>
                </c:pt>
                <c:pt idx="4100">
                  <c:v>65.222794623198993</c:v>
                </c:pt>
                <c:pt idx="4101">
                  <c:v>65.313516344147388</c:v>
                </c:pt>
                <c:pt idx="4102">
                  <c:v>65.405763165135397</c:v>
                </c:pt>
                <c:pt idx="4103">
                  <c:v>65.467013763203568</c:v>
                </c:pt>
                <c:pt idx="4104">
                  <c:v>64.754869775665497</c:v>
                </c:pt>
                <c:pt idx="4105">
                  <c:v>64.164938169958162</c:v>
                </c:pt>
                <c:pt idx="4106">
                  <c:v>63.700463265606807</c:v>
                </c:pt>
                <c:pt idx="4107">
                  <c:v>63.431418384876942</c:v>
                </c:pt>
                <c:pt idx="4108">
                  <c:v>63.281761838826412</c:v>
                </c:pt>
                <c:pt idx="4109">
                  <c:v>63.227869971376222</c:v>
                </c:pt>
                <c:pt idx="4110">
                  <c:v>62.985568229410482</c:v>
                </c:pt>
                <c:pt idx="4111">
                  <c:v>62.577992370750479</c:v>
                </c:pt>
                <c:pt idx="4112">
                  <c:v>62.641750241032057</c:v>
                </c:pt>
                <c:pt idx="4113">
                  <c:v>62.600472326549493</c:v>
                </c:pt>
                <c:pt idx="4114">
                  <c:v>62.572091324628893</c:v>
                </c:pt>
                <c:pt idx="4115">
                  <c:v>62.545245477265617</c:v>
                </c:pt>
                <c:pt idx="4116">
                  <c:v>62.519961135041719</c:v>
                </c:pt>
                <c:pt idx="4117">
                  <c:v>63.023296188708521</c:v>
                </c:pt>
                <c:pt idx="4118">
                  <c:v>62.505515847020327</c:v>
                </c:pt>
                <c:pt idx="4119">
                  <c:v>62.520462650101209</c:v>
                </c:pt>
                <c:pt idx="4120">
                  <c:v>62.416447447508837</c:v>
                </c:pt>
                <c:pt idx="4121">
                  <c:v>62.409172831729272</c:v>
                </c:pt>
                <c:pt idx="4122">
                  <c:v>62.402142168087003</c:v>
                </c:pt>
                <c:pt idx="4123">
                  <c:v>62.395369209535268</c:v>
                </c:pt>
                <c:pt idx="4124">
                  <c:v>62.390909601033172</c:v>
                </c:pt>
                <c:pt idx="4125">
                  <c:v>62.366335743887582</c:v>
                </c:pt>
                <c:pt idx="4126">
                  <c:v>62.65272321330356</c:v>
                </c:pt>
                <c:pt idx="4127">
                  <c:v>62.000573585883068</c:v>
                </c:pt>
                <c:pt idx="4128">
                  <c:v>61.705762632961282</c:v>
                </c:pt>
                <c:pt idx="4129">
                  <c:v>61.448001656751508</c:v>
                </c:pt>
                <c:pt idx="4130">
                  <c:v>61.22177643121988</c:v>
                </c:pt>
                <c:pt idx="4131">
                  <c:v>61.001198862559797</c:v>
                </c:pt>
                <c:pt idx="4132">
                  <c:v>60.916602835296771</c:v>
                </c:pt>
                <c:pt idx="4133">
                  <c:v>61.354103034202417</c:v>
                </c:pt>
                <c:pt idx="4134">
                  <c:v>61.465795971986829</c:v>
                </c:pt>
                <c:pt idx="4135">
                  <c:v>61.553640046945262</c:v>
                </c:pt>
                <c:pt idx="4136">
                  <c:v>61.742369980816463</c:v>
                </c:pt>
                <c:pt idx="4137">
                  <c:v>62.012986799387328</c:v>
                </c:pt>
                <c:pt idx="4138">
                  <c:v>61.610338397481073</c:v>
                </c:pt>
                <c:pt idx="4139">
                  <c:v>61.067436724158938</c:v>
                </c:pt>
                <c:pt idx="4140">
                  <c:v>60.386030182467479</c:v>
                </c:pt>
                <c:pt idx="4141">
                  <c:v>59.277124255852407</c:v>
                </c:pt>
                <c:pt idx="4142">
                  <c:v>58.75702657218676</c:v>
                </c:pt>
                <c:pt idx="4143">
                  <c:v>58.506446081782343</c:v>
                </c:pt>
                <c:pt idx="4144">
                  <c:v>58.445600093680753</c:v>
                </c:pt>
                <c:pt idx="4145">
                  <c:v>58.308334041595003</c:v>
                </c:pt>
                <c:pt idx="4146">
                  <c:v>58.349502868512602</c:v>
                </c:pt>
                <c:pt idx="4147">
                  <c:v>58.607631617015898</c:v>
                </c:pt>
                <c:pt idx="4148">
                  <c:v>60.000907728663471</c:v>
                </c:pt>
                <c:pt idx="4149">
                  <c:v>60.199903428126142</c:v>
                </c:pt>
                <c:pt idx="4150">
                  <c:v>60.609560962225792</c:v>
                </c:pt>
                <c:pt idx="4151">
                  <c:v>61.142530939452982</c:v>
                </c:pt>
                <c:pt idx="4152">
                  <c:v>61.119146029102048</c:v>
                </c:pt>
                <c:pt idx="4153">
                  <c:v>61.108141507556923</c:v>
                </c:pt>
                <c:pt idx="4154">
                  <c:v>61.078377940620697</c:v>
                </c:pt>
                <c:pt idx="4155">
                  <c:v>61.253204122599769</c:v>
                </c:pt>
                <c:pt idx="4156">
                  <c:v>61.389159719418068</c:v>
                </c:pt>
                <c:pt idx="4157">
                  <c:v>61.544294581235206</c:v>
                </c:pt>
                <c:pt idx="4158">
                  <c:v>61.716721824160032</c:v>
                </c:pt>
                <c:pt idx="4159">
                  <c:v>61.587761062467592</c:v>
                </c:pt>
                <c:pt idx="4160">
                  <c:v>60.487061641384649</c:v>
                </c:pt>
                <c:pt idx="4161">
                  <c:v>60.859538821845199</c:v>
                </c:pt>
                <c:pt idx="4162">
                  <c:v>60.592848498850167</c:v>
                </c:pt>
                <c:pt idx="4163">
                  <c:v>60.538017924171477</c:v>
                </c:pt>
                <c:pt idx="4164">
                  <c:v>60.484035729541567</c:v>
                </c:pt>
                <c:pt idx="4165">
                  <c:v>60.430922671014542</c:v>
                </c:pt>
                <c:pt idx="4166">
                  <c:v>60.416760874242762</c:v>
                </c:pt>
                <c:pt idx="4167">
                  <c:v>60.69358607576951</c:v>
                </c:pt>
                <c:pt idx="4168">
                  <c:v>60.066263424110417</c:v>
                </c:pt>
                <c:pt idx="4169">
                  <c:v>59.984843400257532</c:v>
                </c:pt>
                <c:pt idx="4170">
                  <c:v>60.118395596529567</c:v>
                </c:pt>
                <c:pt idx="4171">
                  <c:v>60.273168369246832</c:v>
                </c:pt>
                <c:pt idx="4172">
                  <c:v>60.443143431497958</c:v>
                </c:pt>
                <c:pt idx="4173">
                  <c:v>59.603328611675579</c:v>
                </c:pt>
                <c:pt idx="4174">
                  <c:v>59.595329948511399</c:v>
                </c:pt>
                <c:pt idx="4175">
                  <c:v>59.446527100245028</c:v>
                </c:pt>
                <c:pt idx="4176">
                  <c:v>59.072544933232358</c:v>
                </c:pt>
                <c:pt idx="4177">
                  <c:v>58.944288960566539</c:v>
                </c:pt>
                <c:pt idx="4178">
                  <c:v>58.826117837681679</c:v>
                </c:pt>
                <c:pt idx="4179">
                  <c:v>58.717431269706942</c:v>
                </c:pt>
                <c:pt idx="4180">
                  <c:v>58.55464725538539</c:v>
                </c:pt>
                <c:pt idx="4181">
                  <c:v>58.147645412774366</c:v>
                </c:pt>
                <c:pt idx="4182">
                  <c:v>58.195390161175951</c:v>
                </c:pt>
                <c:pt idx="4183">
                  <c:v>58.537150974068247</c:v>
                </c:pt>
                <c:pt idx="4184">
                  <c:v>58.514797524605846</c:v>
                </c:pt>
                <c:pt idx="4185">
                  <c:v>58.502476628932243</c:v>
                </c:pt>
                <c:pt idx="4186">
                  <c:v>58.499845296498137</c:v>
                </c:pt>
                <c:pt idx="4187">
                  <c:v>58.519880704400073</c:v>
                </c:pt>
                <c:pt idx="4188">
                  <c:v>58.526946308911228</c:v>
                </c:pt>
                <c:pt idx="4189">
                  <c:v>59.166550178052717</c:v>
                </c:pt>
                <c:pt idx="4190">
                  <c:v>58.462725554202002</c:v>
                </c:pt>
                <c:pt idx="4191">
                  <c:v>58.333472285108982</c:v>
                </c:pt>
                <c:pt idx="4192">
                  <c:v>58.230546481718093</c:v>
                </c:pt>
                <c:pt idx="4193">
                  <c:v>58.151886709415542</c:v>
                </c:pt>
                <c:pt idx="4194">
                  <c:v>57.334609528737893</c:v>
                </c:pt>
                <c:pt idx="4195">
                  <c:v>57.121759619340153</c:v>
                </c:pt>
                <c:pt idx="4196">
                  <c:v>56.936304604480803</c:v>
                </c:pt>
                <c:pt idx="4197">
                  <c:v>56.568147549282969</c:v>
                </c:pt>
                <c:pt idx="4198">
                  <c:v>56.46974358284605</c:v>
                </c:pt>
                <c:pt idx="4199">
                  <c:v>56.405312104612847</c:v>
                </c:pt>
                <c:pt idx="4200">
                  <c:v>56.368565524861758</c:v>
                </c:pt>
                <c:pt idx="4201">
                  <c:v>56.189911038177797</c:v>
                </c:pt>
                <c:pt idx="4202">
                  <c:v>56.415301744478882</c:v>
                </c:pt>
                <c:pt idx="4203">
                  <c:v>56.511177617446137</c:v>
                </c:pt>
                <c:pt idx="4204">
                  <c:v>56.355206188612847</c:v>
                </c:pt>
                <c:pt idx="4205">
                  <c:v>56.357618620486171</c:v>
                </c:pt>
                <c:pt idx="4206">
                  <c:v>56.360475575276077</c:v>
                </c:pt>
                <c:pt idx="4207">
                  <c:v>56.363797925562267</c:v>
                </c:pt>
                <c:pt idx="4208">
                  <c:v>57.01994831222423</c:v>
                </c:pt>
                <c:pt idx="4209">
                  <c:v>56.028647208879633</c:v>
                </c:pt>
                <c:pt idx="4210">
                  <c:v>55.486560771356586</c:v>
                </c:pt>
                <c:pt idx="4211">
                  <c:v>55.064532104266192</c:v>
                </c:pt>
                <c:pt idx="4212">
                  <c:v>55.054166046094167</c:v>
                </c:pt>
                <c:pt idx="4213">
                  <c:v>55.044233649117189</c:v>
                </c:pt>
                <c:pt idx="4214">
                  <c:v>55.034745948199387</c:v>
                </c:pt>
                <c:pt idx="4215">
                  <c:v>54.970629191966552</c:v>
                </c:pt>
                <c:pt idx="4216">
                  <c:v>54.990474394731599</c:v>
                </c:pt>
                <c:pt idx="4217">
                  <c:v>54.903356331291668</c:v>
                </c:pt>
                <c:pt idx="4218">
                  <c:v>54.898512590794383</c:v>
                </c:pt>
                <c:pt idx="4219">
                  <c:v>54.882324214293611</c:v>
                </c:pt>
                <c:pt idx="4220">
                  <c:v>54.868668668783833</c:v>
                </c:pt>
                <c:pt idx="4221">
                  <c:v>54.857523495871668</c:v>
                </c:pt>
                <c:pt idx="4222">
                  <c:v>54.798180213737268</c:v>
                </c:pt>
                <c:pt idx="4223">
                  <c:v>54.696800809246241</c:v>
                </c:pt>
                <c:pt idx="4224">
                  <c:v>54.636495574040218</c:v>
                </c:pt>
                <c:pt idx="4225">
                  <c:v>54.08221377869895</c:v>
                </c:pt>
                <c:pt idx="4226">
                  <c:v>54.098743150647088</c:v>
                </c:pt>
                <c:pt idx="4227">
                  <c:v>54.220359614711803</c:v>
                </c:pt>
                <c:pt idx="4228">
                  <c:v>54.431085953078771</c:v>
                </c:pt>
                <c:pt idx="4229">
                  <c:v>53.012430891067467</c:v>
                </c:pt>
                <c:pt idx="4230">
                  <c:v>52.383728682759362</c:v>
                </c:pt>
                <c:pt idx="4231">
                  <c:v>52.396027272333193</c:v>
                </c:pt>
                <c:pt idx="4232">
                  <c:v>52.341070340035941</c:v>
                </c:pt>
                <c:pt idx="4233">
                  <c:v>52.482863064380467</c:v>
                </c:pt>
                <c:pt idx="4234">
                  <c:v>52.624814649595159</c:v>
                </c:pt>
                <c:pt idx="4235">
                  <c:v>52.766648211528157</c:v>
                </c:pt>
                <c:pt idx="4236">
                  <c:v>52.375551298730528</c:v>
                </c:pt>
                <c:pt idx="4237">
                  <c:v>52.135710131495472</c:v>
                </c:pt>
                <c:pt idx="4238">
                  <c:v>51.690993858967524</c:v>
                </c:pt>
                <c:pt idx="4239">
                  <c:v>51.564867598361701</c:v>
                </c:pt>
                <c:pt idx="4240">
                  <c:v>51.519659409255901</c:v>
                </c:pt>
                <c:pt idx="4241">
                  <c:v>51.479670459525707</c:v>
                </c:pt>
                <c:pt idx="4242">
                  <c:v>51.44462459801646</c:v>
                </c:pt>
                <c:pt idx="4243">
                  <c:v>51.44899983517486</c:v>
                </c:pt>
                <c:pt idx="4244">
                  <c:v>51.666417798199397</c:v>
                </c:pt>
                <c:pt idx="4245">
                  <c:v>51.313438333923237</c:v>
                </c:pt>
                <c:pt idx="4246">
                  <c:v>51.068287803331607</c:v>
                </c:pt>
                <c:pt idx="4247">
                  <c:v>51.158350010623103</c:v>
                </c:pt>
                <c:pt idx="4248">
                  <c:v>51.250825176092228</c:v>
                </c:pt>
                <c:pt idx="4249">
                  <c:v>51.345157979712603</c:v>
                </c:pt>
                <c:pt idx="4250">
                  <c:v>51.345629028435077</c:v>
                </c:pt>
                <c:pt idx="4251">
                  <c:v>51.403242429425063</c:v>
                </c:pt>
                <c:pt idx="4252">
                  <c:v>51.54010786194803</c:v>
                </c:pt>
                <c:pt idx="4253">
                  <c:v>50.095811503844942</c:v>
                </c:pt>
                <c:pt idx="4254">
                  <c:v>49.066453817005133</c:v>
                </c:pt>
                <c:pt idx="4255">
                  <c:v>48.242133012916177</c:v>
                </c:pt>
                <c:pt idx="4256">
                  <c:v>47.564146392639927</c:v>
                </c:pt>
                <c:pt idx="4257">
                  <c:v>48.085463161694364</c:v>
                </c:pt>
                <c:pt idx="4258">
                  <c:v>47.98526723797098</c:v>
                </c:pt>
                <c:pt idx="4259">
                  <c:v>48.0835905651237</c:v>
                </c:pt>
                <c:pt idx="4260">
                  <c:v>47.375352271455547</c:v>
                </c:pt>
                <c:pt idx="4261">
                  <c:v>47.305245420283327</c:v>
                </c:pt>
                <c:pt idx="4262">
                  <c:v>47.250308080599133</c:v>
                </c:pt>
                <c:pt idx="4263">
                  <c:v>47.209171108334118</c:v>
                </c:pt>
                <c:pt idx="4264">
                  <c:v>46.805442849422647</c:v>
                </c:pt>
                <c:pt idx="4265">
                  <c:v>46.952089467306983</c:v>
                </c:pt>
                <c:pt idx="4266">
                  <c:v>47.276357552992003</c:v>
                </c:pt>
                <c:pt idx="4267">
                  <c:v>46.968755796474262</c:v>
                </c:pt>
                <c:pt idx="4268">
                  <c:v>46.945399728558527</c:v>
                </c:pt>
                <c:pt idx="4269">
                  <c:v>46.92400163389761</c:v>
                </c:pt>
                <c:pt idx="4270">
                  <c:v>46.904508640216982</c:v>
                </c:pt>
                <c:pt idx="4271">
                  <c:v>47.001229690950467</c:v>
                </c:pt>
                <c:pt idx="4272">
                  <c:v>46.684965886742781</c:v>
                </c:pt>
                <c:pt idx="4273">
                  <c:v>46.690833814053569</c:v>
                </c:pt>
                <c:pt idx="4274">
                  <c:v>46.453299740797632</c:v>
                </c:pt>
                <c:pt idx="4275">
                  <c:v>46.353324218282772</c:v>
                </c:pt>
                <c:pt idx="4276">
                  <c:v>46.338643605219033</c:v>
                </c:pt>
                <c:pt idx="4277">
                  <c:v>46.395001590886963</c:v>
                </c:pt>
                <c:pt idx="4278">
                  <c:v>45.748102317150732</c:v>
                </c:pt>
                <c:pt idx="4279">
                  <c:v>45.621941495498049</c:v>
                </c:pt>
                <c:pt idx="4280">
                  <c:v>45.785210332022743</c:v>
                </c:pt>
                <c:pt idx="4281">
                  <c:v>45.845745768912103</c:v>
                </c:pt>
                <c:pt idx="4282">
                  <c:v>45.872846723737247</c:v>
                </c:pt>
                <c:pt idx="4283">
                  <c:v>45.905344344019383</c:v>
                </c:pt>
                <c:pt idx="4284">
                  <c:v>45.943142879541057</c:v>
                </c:pt>
                <c:pt idx="4285">
                  <c:v>45.786142513701712</c:v>
                </c:pt>
                <c:pt idx="4286">
                  <c:v>45.857302843262197</c:v>
                </c:pt>
                <c:pt idx="4287">
                  <c:v>45.837977919827139</c:v>
                </c:pt>
                <c:pt idx="4288">
                  <c:v>45.951312630406868</c:v>
                </c:pt>
                <c:pt idx="4289">
                  <c:v>45.999976110933503</c:v>
                </c:pt>
                <c:pt idx="4290">
                  <c:v>46.059951642182689</c:v>
                </c:pt>
                <c:pt idx="4291">
                  <c:v>46.130431286610737</c:v>
                </c:pt>
                <c:pt idx="4292">
                  <c:v>46.010512067707523</c:v>
                </c:pt>
                <c:pt idx="4293">
                  <c:v>44.71326018081507</c:v>
                </c:pt>
                <c:pt idx="4294">
                  <c:v>43.120320559521033</c:v>
                </c:pt>
                <c:pt idx="4295">
                  <c:v>42.886365018680657</c:v>
                </c:pt>
                <c:pt idx="4296">
                  <c:v>42.864607054248822</c:v>
                </c:pt>
                <c:pt idx="4297">
                  <c:v>42.844634418412532</c:v>
                </c:pt>
                <c:pt idx="4298">
                  <c:v>42.826419215490681</c:v>
                </c:pt>
                <c:pt idx="4299">
                  <c:v>42.890373400350242</c:v>
                </c:pt>
                <c:pt idx="4300">
                  <c:v>42.871333520532623</c:v>
                </c:pt>
                <c:pt idx="4301">
                  <c:v>42.785469925939488</c:v>
                </c:pt>
                <c:pt idx="4302">
                  <c:v>42.773671891259291</c:v>
                </c:pt>
                <c:pt idx="4303">
                  <c:v>42.799081641445262</c:v>
                </c:pt>
                <c:pt idx="4304">
                  <c:v>42.828192017803467</c:v>
                </c:pt>
                <c:pt idx="4305">
                  <c:v>42.860966555331281</c:v>
                </c:pt>
                <c:pt idx="4306">
                  <c:v>42.618591730479437</c:v>
                </c:pt>
                <c:pt idx="4307">
                  <c:v>42.567495720048058</c:v>
                </c:pt>
                <c:pt idx="4308">
                  <c:v>42.504971912708527</c:v>
                </c:pt>
                <c:pt idx="4309">
                  <c:v>42.237639425672278</c:v>
                </c:pt>
                <c:pt idx="4310">
                  <c:v>42.130591420549443</c:v>
                </c:pt>
                <c:pt idx="4311">
                  <c:v>42.028120233732857</c:v>
                </c:pt>
                <c:pt idx="4312">
                  <c:v>41.929998913570152</c:v>
                </c:pt>
                <c:pt idx="4313">
                  <c:v>41.92824305248277</c:v>
                </c:pt>
                <c:pt idx="4314">
                  <c:v>41.820027684858758</c:v>
                </c:pt>
                <c:pt idx="4315">
                  <c:v>40.911852712637788</c:v>
                </c:pt>
                <c:pt idx="4316">
                  <c:v>40.837529377369258</c:v>
                </c:pt>
                <c:pt idx="4317">
                  <c:v>40.870804238218383</c:v>
                </c:pt>
                <c:pt idx="4318">
                  <c:v>40.904975255603617</c:v>
                </c:pt>
                <c:pt idx="4319">
                  <c:v>40.940059301246272</c:v>
                </c:pt>
                <c:pt idx="4320">
                  <c:v>40.30562767410153</c:v>
                </c:pt>
                <c:pt idx="4321">
                  <c:v>40.287862363412223</c:v>
                </c:pt>
                <c:pt idx="4322">
                  <c:v>40.593846084677502</c:v>
                </c:pt>
                <c:pt idx="4323">
                  <c:v>41.019154717874677</c:v>
                </c:pt>
                <c:pt idx="4324">
                  <c:v>41.306928164402152</c:v>
                </c:pt>
                <c:pt idx="4325">
                  <c:v>41.596971021974881</c:v>
                </c:pt>
                <c:pt idx="4326">
                  <c:v>41.888018374194203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B-45F0-AAFC-06005F0C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777184"/>
        <c:axId val="705842032"/>
      </c:barChart>
      <c:dateAx>
        <c:axId val="88977718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5842032"/>
        <c:crosses val="autoZero"/>
        <c:auto val="1"/>
        <c:lblOffset val="100"/>
        <c:baseTimeUnit val="days"/>
      </c:dateAx>
      <c:valAx>
        <c:axId val="7058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97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101600</xdr:rowOff>
    </xdr:from>
    <xdr:to>
      <xdr:col>13</xdr:col>
      <xdr:colOff>231775</xdr:colOff>
      <xdr:row>16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485BBE-5C79-DD06-A111-293AFC398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28"/>
  <sheetViews>
    <sheetView tabSelected="1" workbookViewId="0">
      <selection activeCell="E7" sqref="E7"/>
    </sheetView>
  </sheetViews>
  <sheetFormatPr baseColWidth="10" defaultColWidth="8.7265625" defaultRowHeight="14.5" x14ac:dyDescent="0.35"/>
  <cols>
    <col min="1" max="1" width="8.7265625" style="3"/>
  </cols>
  <sheetData>
    <row r="1" spans="1:2" s="1" customFormat="1" x14ac:dyDescent="0.35">
      <c r="A1" s="2" t="s">
        <v>0</v>
      </c>
      <c r="B1" s="1" t="s">
        <v>1</v>
      </c>
    </row>
    <row r="2" spans="1:2" x14ac:dyDescent="0.35">
      <c r="A2" s="3">
        <v>40182</v>
      </c>
      <c r="B2">
        <v>38.392138954471157</v>
      </c>
    </row>
    <row r="3" spans="1:2" x14ac:dyDescent="0.35">
      <c r="A3" s="3">
        <v>40183</v>
      </c>
      <c r="B3">
        <v>38.685033227144856</v>
      </c>
    </row>
    <row r="4" spans="1:2" x14ac:dyDescent="0.35">
      <c r="A4" s="3">
        <v>40184</v>
      </c>
      <c r="B4">
        <v>39.377467043232997</v>
      </c>
    </row>
    <row r="5" spans="1:2" x14ac:dyDescent="0.35">
      <c r="A5" s="3">
        <v>40185</v>
      </c>
      <c r="B5">
        <v>52.898811527500129</v>
      </c>
    </row>
    <row r="6" spans="1:2" x14ac:dyDescent="0.35">
      <c r="A6" s="3">
        <v>40186</v>
      </c>
      <c r="B6">
        <v>53.484525030012122</v>
      </c>
    </row>
    <row r="7" spans="1:2" x14ac:dyDescent="0.35">
      <c r="A7" s="3">
        <v>40189</v>
      </c>
      <c r="B7">
        <v>50.868852212101203</v>
      </c>
    </row>
    <row r="8" spans="1:2" x14ac:dyDescent="0.35">
      <c r="A8" s="3">
        <v>40190</v>
      </c>
      <c r="B8">
        <v>48.373468856652742</v>
      </c>
    </row>
    <row r="9" spans="1:2" x14ac:dyDescent="0.35">
      <c r="A9" s="3">
        <v>40191</v>
      </c>
      <c r="B9">
        <v>47.269307912693861</v>
      </c>
    </row>
    <row r="10" spans="1:2" x14ac:dyDescent="0.35">
      <c r="A10" s="3">
        <v>40192</v>
      </c>
      <c r="B10">
        <v>45.194653853673238</v>
      </c>
    </row>
    <row r="11" spans="1:2" x14ac:dyDescent="0.35">
      <c r="A11" s="3">
        <v>40193</v>
      </c>
      <c r="B11">
        <v>47.339932077660322</v>
      </c>
    </row>
    <row r="12" spans="1:2" x14ac:dyDescent="0.35">
      <c r="A12" s="3">
        <v>40196</v>
      </c>
      <c r="B12">
        <v>48.222934765646073</v>
      </c>
    </row>
    <row r="13" spans="1:2" x14ac:dyDescent="0.35">
      <c r="A13" s="3">
        <v>40197</v>
      </c>
      <c r="B13">
        <v>48.425604157306267</v>
      </c>
    </row>
    <row r="14" spans="1:2" x14ac:dyDescent="0.35">
      <c r="A14" s="3">
        <v>40198</v>
      </c>
      <c r="B14">
        <v>51.095876884406493</v>
      </c>
    </row>
    <row r="15" spans="1:2" x14ac:dyDescent="0.35">
      <c r="A15" s="3">
        <v>40199</v>
      </c>
      <c r="B15">
        <v>49.05637789595712</v>
      </c>
    </row>
    <row r="16" spans="1:2" x14ac:dyDescent="0.35">
      <c r="A16" s="3">
        <v>40200</v>
      </c>
      <c r="B16">
        <v>49.408009180117752</v>
      </c>
    </row>
    <row r="17" spans="1:2" x14ac:dyDescent="0.35">
      <c r="A17" s="3">
        <v>40203</v>
      </c>
      <c r="B17">
        <v>49.495512595927721</v>
      </c>
    </row>
    <row r="18" spans="1:2" x14ac:dyDescent="0.35">
      <c r="A18" s="3">
        <v>40204</v>
      </c>
      <c r="B18">
        <v>49.456289091423209</v>
      </c>
    </row>
    <row r="19" spans="1:2" x14ac:dyDescent="0.35">
      <c r="A19" s="3">
        <v>40205</v>
      </c>
      <c r="B19">
        <v>49.420641555985071</v>
      </c>
    </row>
    <row r="20" spans="1:2" x14ac:dyDescent="0.35">
      <c r="A20" s="3">
        <v>40206</v>
      </c>
      <c r="B20">
        <v>49.86775225497793</v>
      </c>
    </row>
    <row r="21" spans="1:2" x14ac:dyDescent="0.35">
      <c r="A21" s="3">
        <v>40207</v>
      </c>
      <c r="B21">
        <v>50.033651706464873</v>
      </c>
    </row>
    <row r="22" spans="1:2" x14ac:dyDescent="0.35">
      <c r="A22" s="3">
        <v>40210</v>
      </c>
      <c r="B22">
        <v>49.551021377852948</v>
      </c>
    </row>
    <row r="23" spans="1:2" x14ac:dyDescent="0.35">
      <c r="A23" s="3">
        <v>40211</v>
      </c>
      <c r="B23">
        <v>50.176065568138441</v>
      </c>
    </row>
    <row r="24" spans="1:2" x14ac:dyDescent="0.35">
      <c r="A24" s="3">
        <v>40212</v>
      </c>
      <c r="B24">
        <v>49.21541468225351</v>
      </c>
    </row>
    <row r="25" spans="1:2" x14ac:dyDescent="0.35">
      <c r="A25" s="3">
        <v>40213</v>
      </c>
      <c r="B25">
        <v>52.686940715484027</v>
      </c>
    </row>
    <row r="26" spans="1:2" x14ac:dyDescent="0.35">
      <c r="A26" s="3">
        <v>40214</v>
      </c>
      <c r="B26">
        <v>51.326571938313812</v>
      </c>
    </row>
    <row r="27" spans="1:2" x14ac:dyDescent="0.35">
      <c r="A27" s="3">
        <v>40215</v>
      </c>
      <c r="B27">
        <v>48.262712885531833</v>
      </c>
    </row>
    <row r="28" spans="1:2" x14ac:dyDescent="0.35">
      <c r="A28" s="3">
        <v>40217</v>
      </c>
      <c r="B28">
        <v>48.411332398064609</v>
      </c>
    </row>
    <row r="29" spans="1:2" x14ac:dyDescent="0.35">
      <c r="A29" s="3">
        <v>40218</v>
      </c>
      <c r="B29">
        <v>48.801800068379507</v>
      </c>
    </row>
    <row r="30" spans="1:2" x14ac:dyDescent="0.35">
      <c r="A30" s="3">
        <v>40219</v>
      </c>
      <c r="B30">
        <v>48.897527921838069</v>
      </c>
    </row>
    <row r="31" spans="1:2" x14ac:dyDescent="0.35">
      <c r="A31" s="3">
        <v>40220</v>
      </c>
      <c r="B31">
        <v>49.023317128139283</v>
      </c>
    </row>
    <row r="32" spans="1:2" x14ac:dyDescent="0.35">
      <c r="A32" s="3">
        <v>40221</v>
      </c>
      <c r="B32">
        <v>48.717481021579268</v>
      </c>
    </row>
    <row r="33" spans="1:2" x14ac:dyDescent="0.35">
      <c r="A33" s="3">
        <v>40224</v>
      </c>
      <c r="B33">
        <v>48.889982799162468</v>
      </c>
    </row>
    <row r="34" spans="1:2" x14ac:dyDescent="0.35">
      <c r="A34" s="3">
        <v>40225</v>
      </c>
      <c r="B34">
        <v>49.035202468902</v>
      </c>
    </row>
    <row r="35" spans="1:2" x14ac:dyDescent="0.35">
      <c r="A35" s="3">
        <v>40226</v>
      </c>
      <c r="B35">
        <v>49.137521286304441</v>
      </c>
    </row>
    <row r="36" spans="1:2" x14ac:dyDescent="0.35">
      <c r="A36" s="3">
        <v>40227</v>
      </c>
      <c r="B36">
        <v>49.270654539909508</v>
      </c>
    </row>
    <row r="37" spans="1:2" x14ac:dyDescent="0.35">
      <c r="A37" s="3">
        <v>40228</v>
      </c>
      <c r="B37">
        <v>49.170295098940031</v>
      </c>
    </row>
    <row r="38" spans="1:2" x14ac:dyDescent="0.35">
      <c r="A38" s="3">
        <v>40231</v>
      </c>
      <c r="B38">
        <v>49.097187811566798</v>
      </c>
    </row>
    <row r="39" spans="1:2" x14ac:dyDescent="0.35">
      <c r="A39" s="3">
        <v>40232</v>
      </c>
      <c r="B39">
        <v>49.779360782948899</v>
      </c>
    </row>
    <row r="40" spans="1:2" x14ac:dyDescent="0.35">
      <c r="A40" s="3">
        <v>40233</v>
      </c>
      <c r="B40">
        <v>50.568198061762388</v>
      </c>
    </row>
    <row r="41" spans="1:2" x14ac:dyDescent="0.35">
      <c r="A41" s="3">
        <v>40234</v>
      </c>
      <c r="B41">
        <v>48.993929460416332</v>
      </c>
    </row>
    <row r="42" spans="1:2" x14ac:dyDescent="0.35">
      <c r="A42" s="3">
        <v>40235</v>
      </c>
      <c r="B42">
        <v>47.453221863727123</v>
      </c>
    </row>
    <row r="43" spans="1:2" x14ac:dyDescent="0.35">
      <c r="A43" s="3">
        <v>40238</v>
      </c>
      <c r="B43">
        <v>47.584701250724279</v>
      </c>
    </row>
    <row r="44" spans="1:2" x14ac:dyDescent="0.35">
      <c r="A44" s="3">
        <v>40239</v>
      </c>
      <c r="B44">
        <v>47.485945187108449</v>
      </c>
    </row>
    <row r="45" spans="1:2" x14ac:dyDescent="0.35">
      <c r="A45" s="3">
        <v>40240</v>
      </c>
      <c r="B45">
        <v>47.219925417521488</v>
      </c>
    </row>
    <row r="46" spans="1:2" x14ac:dyDescent="0.35">
      <c r="A46" s="3">
        <v>40241</v>
      </c>
      <c r="B46">
        <v>47.136368859482047</v>
      </c>
    </row>
    <row r="47" spans="1:2" x14ac:dyDescent="0.35">
      <c r="A47" s="3">
        <v>40242</v>
      </c>
      <c r="B47">
        <v>48.003251932116768</v>
      </c>
    </row>
    <row r="48" spans="1:2" x14ac:dyDescent="0.35">
      <c r="A48" s="3">
        <v>40245</v>
      </c>
      <c r="B48">
        <v>47.581743726264612</v>
      </c>
    </row>
    <row r="49" spans="1:2" x14ac:dyDescent="0.35">
      <c r="A49" s="3">
        <v>40246</v>
      </c>
      <c r="B49">
        <v>47.161805991419463</v>
      </c>
    </row>
    <row r="50" spans="1:2" x14ac:dyDescent="0.35">
      <c r="A50" s="3">
        <v>40247</v>
      </c>
      <c r="B50">
        <v>47.089860426375253</v>
      </c>
    </row>
    <row r="51" spans="1:2" x14ac:dyDescent="0.35">
      <c r="A51" s="3">
        <v>40248</v>
      </c>
      <c r="B51">
        <v>47.066335279152227</v>
      </c>
    </row>
    <row r="52" spans="1:2" x14ac:dyDescent="0.35">
      <c r="A52" s="3">
        <v>40249</v>
      </c>
      <c r="B52">
        <v>46.813249269650491</v>
      </c>
    </row>
    <row r="53" spans="1:2" x14ac:dyDescent="0.35">
      <c r="A53" s="3">
        <v>40252</v>
      </c>
      <c r="B53">
        <v>46.335465686368323</v>
      </c>
    </row>
    <row r="54" spans="1:2" x14ac:dyDescent="0.35">
      <c r="A54" s="3">
        <v>40253</v>
      </c>
      <c r="B54">
        <v>46.667743286285237</v>
      </c>
    </row>
    <row r="55" spans="1:2" x14ac:dyDescent="0.35">
      <c r="A55" s="3">
        <v>40254</v>
      </c>
      <c r="B55">
        <v>46.596708404770332</v>
      </c>
    </row>
    <row r="56" spans="1:2" x14ac:dyDescent="0.35">
      <c r="A56" s="3">
        <v>40255</v>
      </c>
      <c r="B56">
        <v>46.562710104335473</v>
      </c>
    </row>
    <row r="57" spans="1:2" x14ac:dyDescent="0.35">
      <c r="A57" s="3">
        <v>40256</v>
      </c>
      <c r="B57">
        <v>46.429938927699332</v>
      </c>
    </row>
    <row r="58" spans="1:2" x14ac:dyDescent="0.35">
      <c r="A58" s="3">
        <v>40259</v>
      </c>
      <c r="B58">
        <v>45.808930865197468</v>
      </c>
    </row>
    <row r="59" spans="1:2" x14ac:dyDescent="0.35">
      <c r="A59" s="3">
        <v>40260</v>
      </c>
      <c r="B59">
        <v>45.604016002237913</v>
      </c>
    </row>
    <row r="60" spans="1:2" x14ac:dyDescent="0.35">
      <c r="A60" s="3">
        <v>40261</v>
      </c>
      <c r="B60">
        <v>45.812966196104263</v>
      </c>
    </row>
    <row r="61" spans="1:2" x14ac:dyDescent="0.35">
      <c r="A61" s="3">
        <v>40262</v>
      </c>
      <c r="B61">
        <v>45.790903485023158</v>
      </c>
    </row>
    <row r="62" spans="1:2" x14ac:dyDescent="0.35">
      <c r="A62" s="3">
        <v>40263</v>
      </c>
      <c r="B62">
        <v>45.804974466777843</v>
      </c>
    </row>
    <row r="63" spans="1:2" x14ac:dyDescent="0.35">
      <c r="A63" s="3">
        <v>40266</v>
      </c>
      <c r="B63">
        <v>46.360156695824173</v>
      </c>
    </row>
    <row r="64" spans="1:2" x14ac:dyDescent="0.35">
      <c r="A64" s="3">
        <v>40267</v>
      </c>
      <c r="B64">
        <v>46.103195176574637</v>
      </c>
    </row>
    <row r="65" spans="1:2" x14ac:dyDescent="0.35">
      <c r="A65" s="3">
        <v>40268</v>
      </c>
      <c r="B65">
        <v>45.891995382891253</v>
      </c>
    </row>
    <row r="66" spans="1:2" x14ac:dyDescent="0.35">
      <c r="A66" s="3">
        <v>40269</v>
      </c>
      <c r="B66">
        <v>46.861474530637707</v>
      </c>
    </row>
    <row r="67" spans="1:2" x14ac:dyDescent="0.35">
      <c r="A67" s="3">
        <v>40270</v>
      </c>
      <c r="B67">
        <v>46.868411758314807</v>
      </c>
    </row>
    <row r="68" spans="1:2" x14ac:dyDescent="0.35">
      <c r="A68" s="3">
        <v>40273</v>
      </c>
      <c r="B68">
        <v>46.609916732755003</v>
      </c>
    </row>
    <row r="69" spans="1:2" x14ac:dyDescent="0.35">
      <c r="A69" s="3">
        <v>40274</v>
      </c>
      <c r="B69">
        <v>46.496308594805697</v>
      </c>
    </row>
    <row r="70" spans="1:2" x14ac:dyDescent="0.35">
      <c r="A70" s="3">
        <v>40275</v>
      </c>
      <c r="B70">
        <v>47.017058744459142</v>
      </c>
    </row>
    <row r="71" spans="1:2" x14ac:dyDescent="0.35">
      <c r="A71" s="3">
        <v>40276</v>
      </c>
      <c r="B71">
        <v>47.541409540043318</v>
      </c>
    </row>
    <row r="72" spans="1:2" x14ac:dyDescent="0.35">
      <c r="A72" s="3">
        <v>40277</v>
      </c>
      <c r="B72">
        <v>47.627926187936673</v>
      </c>
    </row>
    <row r="73" spans="1:2" x14ac:dyDescent="0.35">
      <c r="A73" s="3">
        <v>40280</v>
      </c>
      <c r="B73">
        <v>47.569104773065654</v>
      </c>
    </row>
    <row r="74" spans="1:2" x14ac:dyDescent="0.35">
      <c r="A74" s="3">
        <v>40281</v>
      </c>
      <c r="B74">
        <v>47.534296180217687</v>
      </c>
    </row>
    <row r="75" spans="1:2" x14ac:dyDescent="0.35">
      <c r="A75" s="3">
        <v>40282</v>
      </c>
      <c r="B75">
        <v>48.826661721515563</v>
      </c>
    </row>
    <row r="76" spans="1:2" x14ac:dyDescent="0.35">
      <c r="A76" s="3">
        <v>40283</v>
      </c>
      <c r="B76">
        <v>48.004917363093149</v>
      </c>
    </row>
    <row r="77" spans="1:2" x14ac:dyDescent="0.35">
      <c r="A77" s="3">
        <v>40284</v>
      </c>
      <c r="B77">
        <v>47.16268895837112</v>
      </c>
    </row>
    <row r="78" spans="1:2" x14ac:dyDescent="0.35">
      <c r="A78" s="3">
        <v>40287</v>
      </c>
      <c r="B78">
        <v>47.185931658198349</v>
      </c>
    </row>
    <row r="79" spans="1:2" x14ac:dyDescent="0.35">
      <c r="A79" s="3">
        <v>40288</v>
      </c>
      <c r="B79">
        <v>46.652750276959132</v>
      </c>
    </row>
    <row r="80" spans="1:2" x14ac:dyDescent="0.35">
      <c r="A80" s="3">
        <v>40289</v>
      </c>
      <c r="B80">
        <v>46.590918844920381</v>
      </c>
    </row>
    <row r="81" spans="1:2" x14ac:dyDescent="0.35">
      <c r="A81" s="3">
        <v>40290</v>
      </c>
      <c r="B81">
        <v>46.550217609655448</v>
      </c>
    </row>
    <row r="82" spans="1:2" x14ac:dyDescent="0.35">
      <c r="A82" s="3">
        <v>40291</v>
      </c>
      <c r="B82">
        <v>46.617369132943487</v>
      </c>
    </row>
    <row r="83" spans="1:2" x14ac:dyDescent="0.35">
      <c r="A83" s="3">
        <v>40294</v>
      </c>
      <c r="B83">
        <v>46.2804234087289</v>
      </c>
    </row>
    <row r="84" spans="1:2" x14ac:dyDescent="0.35">
      <c r="A84" s="3">
        <v>40295</v>
      </c>
      <c r="B84">
        <v>47.474143592317851</v>
      </c>
    </row>
    <row r="85" spans="1:2" x14ac:dyDescent="0.35">
      <c r="A85" s="3">
        <v>40296</v>
      </c>
      <c r="B85">
        <v>46.294006485383377</v>
      </c>
    </row>
    <row r="86" spans="1:2" x14ac:dyDescent="0.35">
      <c r="A86" s="3">
        <v>40297</v>
      </c>
      <c r="B86">
        <v>47.303231097692617</v>
      </c>
    </row>
    <row r="87" spans="1:2" x14ac:dyDescent="0.35">
      <c r="A87" s="3">
        <v>40298</v>
      </c>
      <c r="B87">
        <v>46.492813019427203</v>
      </c>
    </row>
    <row r="88" spans="1:2" x14ac:dyDescent="0.35">
      <c r="A88" s="3">
        <v>40301</v>
      </c>
      <c r="B88">
        <v>45.61851387715425</v>
      </c>
    </row>
    <row r="89" spans="1:2" x14ac:dyDescent="0.35">
      <c r="A89" s="3">
        <v>40302</v>
      </c>
      <c r="B89">
        <v>44.485754554155378</v>
      </c>
    </row>
    <row r="90" spans="1:2" x14ac:dyDescent="0.35">
      <c r="A90" s="3">
        <v>40303</v>
      </c>
      <c r="B90">
        <v>44.615362866067031</v>
      </c>
    </row>
    <row r="91" spans="1:2" x14ac:dyDescent="0.35">
      <c r="A91" s="3">
        <v>40304</v>
      </c>
      <c r="B91">
        <v>46.837730039134641</v>
      </c>
    </row>
    <row r="92" spans="1:2" x14ac:dyDescent="0.35">
      <c r="A92" s="3">
        <v>40305</v>
      </c>
      <c r="B92">
        <v>47.242070208126819</v>
      </c>
    </row>
    <row r="93" spans="1:2" x14ac:dyDescent="0.35">
      <c r="A93" s="3">
        <v>40308</v>
      </c>
      <c r="B93">
        <v>50.321514454064292</v>
      </c>
    </row>
    <row r="94" spans="1:2" x14ac:dyDescent="0.35">
      <c r="A94" s="3">
        <v>40309</v>
      </c>
      <c r="B94">
        <v>49.079820463321319</v>
      </c>
    </row>
    <row r="95" spans="1:2" x14ac:dyDescent="0.35">
      <c r="A95" s="3">
        <v>40310</v>
      </c>
      <c r="B95">
        <v>49.169789414821167</v>
      </c>
    </row>
    <row r="96" spans="1:2" x14ac:dyDescent="0.35">
      <c r="A96" s="3">
        <v>40311</v>
      </c>
      <c r="B96">
        <v>49.430146567263691</v>
      </c>
    </row>
    <row r="97" spans="1:2" x14ac:dyDescent="0.35">
      <c r="A97" s="3">
        <v>40312</v>
      </c>
      <c r="B97">
        <v>50.153166998914017</v>
      </c>
    </row>
    <row r="98" spans="1:2" x14ac:dyDescent="0.35">
      <c r="A98" s="3">
        <v>40315</v>
      </c>
      <c r="B98">
        <v>49.952416940683143</v>
      </c>
    </row>
    <row r="99" spans="1:2" x14ac:dyDescent="0.35">
      <c r="A99" s="3">
        <v>40316</v>
      </c>
      <c r="B99">
        <v>50.839500225841817</v>
      </c>
    </row>
    <row r="100" spans="1:2" x14ac:dyDescent="0.35">
      <c r="A100" s="3">
        <v>40317</v>
      </c>
      <c r="B100">
        <v>50.327226667477461</v>
      </c>
    </row>
    <row r="101" spans="1:2" x14ac:dyDescent="0.35">
      <c r="A101" s="3">
        <v>40318</v>
      </c>
      <c r="B101">
        <v>51.13262267956032</v>
      </c>
    </row>
    <row r="102" spans="1:2" x14ac:dyDescent="0.35">
      <c r="A102" s="3">
        <v>40319</v>
      </c>
      <c r="B102">
        <v>51.114447049227323</v>
      </c>
    </row>
    <row r="103" spans="1:2" x14ac:dyDescent="0.35">
      <c r="A103" s="3">
        <v>40322</v>
      </c>
      <c r="B103">
        <v>51.149238232688703</v>
      </c>
    </row>
    <row r="104" spans="1:2" x14ac:dyDescent="0.35">
      <c r="A104" s="3">
        <v>40323</v>
      </c>
      <c r="B104">
        <v>50.534322763671867</v>
      </c>
    </row>
    <row r="105" spans="1:2" x14ac:dyDescent="0.35">
      <c r="A105" s="3">
        <v>40324</v>
      </c>
      <c r="B105">
        <v>49.909254429887369</v>
      </c>
    </row>
    <row r="106" spans="1:2" x14ac:dyDescent="0.35">
      <c r="A106" s="3">
        <v>40325</v>
      </c>
      <c r="B106">
        <v>53.099212822280528</v>
      </c>
    </row>
    <row r="107" spans="1:2" x14ac:dyDescent="0.35">
      <c r="A107" s="3">
        <v>40326</v>
      </c>
      <c r="B107">
        <v>51.758791100577199</v>
      </c>
    </row>
    <row r="108" spans="1:2" x14ac:dyDescent="0.35">
      <c r="A108" s="3">
        <v>40329</v>
      </c>
      <c r="B108">
        <v>51.936855725261992</v>
      </c>
    </row>
    <row r="109" spans="1:2" x14ac:dyDescent="0.35">
      <c r="A109" s="3">
        <v>40330</v>
      </c>
      <c r="B109">
        <v>49.442800608215052</v>
      </c>
    </row>
    <row r="110" spans="1:2" x14ac:dyDescent="0.35">
      <c r="A110" s="3">
        <v>40331</v>
      </c>
      <c r="B110">
        <v>50.190294190507061</v>
      </c>
    </row>
    <row r="111" spans="1:2" x14ac:dyDescent="0.35">
      <c r="A111" s="3">
        <v>40332</v>
      </c>
      <c r="B111">
        <v>50.182680820894788</v>
      </c>
    </row>
    <row r="112" spans="1:2" x14ac:dyDescent="0.35">
      <c r="A112" s="3">
        <v>40333</v>
      </c>
      <c r="B112">
        <v>50.023173044991907</v>
      </c>
    </row>
    <row r="113" spans="1:2" x14ac:dyDescent="0.35">
      <c r="A113" s="3">
        <v>40336</v>
      </c>
      <c r="B113">
        <v>50.436904001635739</v>
      </c>
    </row>
    <row r="114" spans="1:2" x14ac:dyDescent="0.35">
      <c r="A114" s="3">
        <v>40337</v>
      </c>
      <c r="B114">
        <v>50.475897239371633</v>
      </c>
    </row>
    <row r="115" spans="1:2" x14ac:dyDescent="0.35">
      <c r="A115" s="3">
        <v>40338</v>
      </c>
      <c r="B115">
        <v>50.333976849024367</v>
      </c>
    </row>
    <row r="116" spans="1:2" x14ac:dyDescent="0.35">
      <c r="A116" s="3">
        <v>40339</v>
      </c>
      <c r="B116">
        <v>51.543732978918939</v>
      </c>
    </row>
    <row r="117" spans="1:2" x14ac:dyDescent="0.35">
      <c r="A117" s="3">
        <v>40340</v>
      </c>
      <c r="B117">
        <v>51.425959927598953</v>
      </c>
    </row>
    <row r="118" spans="1:2" x14ac:dyDescent="0.35">
      <c r="A118" s="3">
        <v>40343</v>
      </c>
      <c r="B118">
        <v>51.399076943216478</v>
      </c>
    </row>
    <row r="119" spans="1:2" x14ac:dyDescent="0.35">
      <c r="A119" s="3">
        <v>40344</v>
      </c>
      <c r="B119">
        <v>51.738205440880122</v>
      </c>
    </row>
    <row r="120" spans="1:2" x14ac:dyDescent="0.35">
      <c r="A120" s="3">
        <v>40345</v>
      </c>
      <c r="B120">
        <v>51.71553064565277</v>
      </c>
    </row>
    <row r="121" spans="1:2" x14ac:dyDescent="0.35">
      <c r="A121" s="3">
        <v>40346</v>
      </c>
      <c r="B121">
        <v>51.708059245276452</v>
      </c>
    </row>
    <row r="122" spans="1:2" x14ac:dyDescent="0.35">
      <c r="A122" s="3">
        <v>40347</v>
      </c>
      <c r="B122">
        <v>51.687172690754821</v>
      </c>
    </row>
    <row r="123" spans="1:2" x14ac:dyDescent="0.35">
      <c r="A123" s="3">
        <v>40350</v>
      </c>
      <c r="B123">
        <v>51.644754666968517</v>
      </c>
    </row>
    <row r="124" spans="1:2" x14ac:dyDescent="0.35">
      <c r="A124" s="3">
        <v>40351</v>
      </c>
      <c r="B124">
        <v>51.702393075220122</v>
      </c>
    </row>
    <row r="125" spans="1:2" x14ac:dyDescent="0.35">
      <c r="A125" s="3">
        <v>40352</v>
      </c>
      <c r="B125">
        <v>51.661990792150853</v>
      </c>
    </row>
    <row r="126" spans="1:2" x14ac:dyDescent="0.35">
      <c r="A126" s="3">
        <v>40353</v>
      </c>
      <c r="B126">
        <v>52.256334428074602</v>
      </c>
    </row>
    <row r="127" spans="1:2" x14ac:dyDescent="0.35">
      <c r="A127" s="3">
        <v>40354</v>
      </c>
      <c r="B127">
        <v>52.386413142896487</v>
      </c>
    </row>
    <row r="128" spans="1:2" x14ac:dyDescent="0.35">
      <c r="A128" s="3">
        <v>40357</v>
      </c>
      <c r="B128">
        <v>52.354377858566437</v>
      </c>
    </row>
    <row r="129" spans="1:2" x14ac:dyDescent="0.35">
      <c r="A129" s="3">
        <v>40358</v>
      </c>
      <c r="B129">
        <v>54.847248983326928</v>
      </c>
    </row>
    <row r="130" spans="1:2" x14ac:dyDescent="0.35">
      <c r="A130" s="3">
        <v>40359</v>
      </c>
      <c r="B130">
        <v>54.779153474212023</v>
      </c>
    </row>
    <row r="131" spans="1:2" x14ac:dyDescent="0.35">
      <c r="A131" s="3">
        <v>40360</v>
      </c>
      <c r="B131">
        <v>54.626128376415373</v>
      </c>
    </row>
    <row r="132" spans="1:2" x14ac:dyDescent="0.35">
      <c r="A132" s="3">
        <v>40361</v>
      </c>
      <c r="B132">
        <v>54.300553692378017</v>
      </c>
    </row>
    <row r="133" spans="1:2" x14ac:dyDescent="0.35">
      <c r="A133" s="3">
        <v>40364</v>
      </c>
      <c r="B133">
        <v>52.640313218137102</v>
      </c>
    </row>
    <row r="134" spans="1:2" x14ac:dyDescent="0.35">
      <c r="A134" s="3">
        <v>40365</v>
      </c>
      <c r="B134">
        <v>52.364043946651179</v>
      </c>
    </row>
    <row r="135" spans="1:2" x14ac:dyDescent="0.35">
      <c r="A135" s="3">
        <v>40366</v>
      </c>
      <c r="B135">
        <v>52.461122292765793</v>
      </c>
    </row>
    <row r="136" spans="1:2" x14ac:dyDescent="0.35">
      <c r="A136" s="3">
        <v>40367</v>
      </c>
      <c r="B136">
        <v>52.416870204391863</v>
      </c>
    </row>
    <row r="137" spans="1:2" x14ac:dyDescent="0.35">
      <c r="A137" s="3">
        <v>40368</v>
      </c>
      <c r="B137">
        <v>52.487452067493606</v>
      </c>
    </row>
    <row r="138" spans="1:2" x14ac:dyDescent="0.35">
      <c r="A138" s="3">
        <v>40371</v>
      </c>
      <c r="B138">
        <v>52.26428218214496</v>
      </c>
    </row>
    <row r="139" spans="1:2" x14ac:dyDescent="0.35">
      <c r="A139" s="3">
        <v>40372</v>
      </c>
      <c r="B139">
        <v>52.435728452559871</v>
      </c>
    </row>
    <row r="140" spans="1:2" x14ac:dyDescent="0.35">
      <c r="A140" s="3">
        <v>40373</v>
      </c>
      <c r="B140">
        <v>52.35138114099459</v>
      </c>
    </row>
    <row r="141" spans="1:2" x14ac:dyDescent="0.35">
      <c r="A141" s="3">
        <v>40374</v>
      </c>
      <c r="B141">
        <v>52.076214689930943</v>
      </c>
    </row>
    <row r="142" spans="1:2" x14ac:dyDescent="0.35">
      <c r="A142" s="3">
        <v>40375</v>
      </c>
      <c r="B142">
        <v>52.783967440912321</v>
      </c>
    </row>
    <row r="143" spans="1:2" x14ac:dyDescent="0.35">
      <c r="A143" s="3">
        <v>40378</v>
      </c>
      <c r="B143">
        <v>52.670941539158463</v>
      </c>
    </row>
    <row r="144" spans="1:2" x14ac:dyDescent="0.35">
      <c r="A144" s="3">
        <v>40379</v>
      </c>
      <c r="B144">
        <v>52.681813397186417</v>
      </c>
    </row>
    <row r="145" spans="1:2" x14ac:dyDescent="0.35">
      <c r="A145" s="3">
        <v>40380</v>
      </c>
      <c r="B145">
        <v>52.465710955223713</v>
      </c>
    </row>
    <row r="146" spans="1:2" x14ac:dyDescent="0.35">
      <c r="A146" s="3">
        <v>40381</v>
      </c>
      <c r="B146">
        <v>52.909497668727766</v>
      </c>
    </row>
    <row r="147" spans="1:2" x14ac:dyDescent="0.35">
      <c r="A147" s="3">
        <v>40382</v>
      </c>
      <c r="B147">
        <v>52.858933460063469</v>
      </c>
    </row>
    <row r="148" spans="1:2" x14ac:dyDescent="0.35">
      <c r="A148" s="3">
        <v>40385</v>
      </c>
      <c r="B148">
        <v>52.802231589848347</v>
      </c>
    </row>
    <row r="149" spans="1:2" x14ac:dyDescent="0.35">
      <c r="A149" s="3">
        <v>40386</v>
      </c>
      <c r="B149">
        <v>52.717690671373639</v>
      </c>
    </row>
    <row r="150" spans="1:2" x14ac:dyDescent="0.35">
      <c r="A150" s="3">
        <v>40387</v>
      </c>
      <c r="B150">
        <v>52.693107880176079</v>
      </c>
    </row>
    <row r="151" spans="1:2" x14ac:dyDescent="0.35">
      <c r="A151" s="3">
        <v>40388</v>
      </c>
      <c r="B151">
        <v>52.565753112769578</v>
      </c>
    </row>
    <row r="152" spans="1:2" x14ac:dyDescent="0.35">
      <c r="A152" s="3">
        <v>40389</v>
      </c>
      <c r="B152">
        <v>52.348891354287012</v>
      </c>
    </row>
    <row r="153" spans="1:2" x14ac:dyDescent="0.35">
      <c r="A153" s="3">
        <v>40392</v>
      </c>
      <c r="B153">
        <v>52.248247702592863</v>
      </c>
    </row>
    <row r="154" spans="1:2" x14ac:dyDescent="0.35">
      <c r="A154" s="3">
        <v>40393</v>
      </c>
      <c r="B154">
        <v>52.042822746669749</v>
      </c>
    </row>
    <row r="155" spans="1:2" x14ac:dyDescent="0.35">
      <c r="A155" s="3">
        <v>40394</v>
      </c>
      <c r="B155">
        <v>52.065137640881119</v>
      </c>
    </row>
    <row r="156" spans="1:2" x14ac:dyDescent="0.35">
      <c r="A156" s="3">
        <v>40395</v>
      </c>
      <c r="B156">
        <v>51.975438036267597</v>
      </c>
    </row>
    <row r="157" spans="1:2" x14ac:dyDescent="0.35">
      <c r="A157" s="3">
        <v>40396</v>
      </c>
      <c r="B157">
        <v>51.959322189814444</v>
      </c>
    </row>
    <row r="158" spans="1:2" x14ac:dyDescent="0.35">
      <c r="A158" s="3">
        <v>40399</v>
      </c>
      <c r="B158">
        <v>51.85164175918559</v>
      </c>
    </row>
    <row r="159" spans="1:2" x14ac:dyDescent="0.35">
      <c r="A159" s="3">
        <v>40400</v>
      </c>
      <c r="B159">
        <v>51.89801972707118</v>
      </c>
    </row>
    <row r="160" spans="1:2" x14ac:dyDescent="0.35">
      <c r="A160" s="3">
        <v>40401</v>
      </c>
      <c r="B160">
        <v>53.112167064492027</v>
      </c>
    </row>
    <row r="161" spans="1:2" x14ac:dyDescent="0.35">
      <c r="A161" s="3">
        <v>40402</v>
      </c>
      <c r="B161">
        <v>53.081168025543739</v>
      </c>
    </row>
    <row r="162" spans="1:2" x14ac:dyDescent="0.35">
      <c r="A162" s="3">
        <v>40403</v>
      </c>
      <c r="B162">
        <v>53.054034178679871</v>
      </c>
    </row>
    <row r="163" spans="1:2" x14ac:dyDescent="0.35">
      <c r="A163" s="3">
        <v>40406</v>
      </c>
      <c r="B163">
        <v>52.964776850693617</v>
      </c>
    </row>
    <row r="164" spans="1:2" x14ac:dyDescent="0.35">
      <c r="A164" s="3">
        <v>40407</v>
      </c>
      <c r="B164">
        <v>52.533142262632261</v>
      </c>
    </row>
    <row r="165" spans="1:2" x14ac:dyDescent="0.35">
      <c r="A165" s="3">
        <v>40408</v>
      </c>
      <c r="B165">
        <v>52.30882170266247</v>
      </c>
    </row>
    <row r="166" spans="1:2" x14ac:dyDescent="0.35">
      <c r="A166" s="3">
        <v>40409</v>
      </c>
      <c r="B166">
        <v>52.65190965042126</v>
      </c>
    </row>
    <row r="167" spans="1:2" x14ac:dyDescent="0.35">
      <c r="A167" s="3">
        <v>40410</v>
      </c>
      <c r="B167">
        <v>52.546585972390368</v>
      </c>
    </row>
    <row r="168" spans="1:2" x14ac:dyDescent="0.35">
      <c r="A168" s="3">
        <v>40413</v>
      </c>
      <c r="B168">
        <v>52.506734917209769</v>
      </c>
    </row>
    <row r="169" spans="1:2" x14ac:dyDescent="0.35">
      <c r="A169" s="3">
        <v>40414</v>
      </c>
      <c r="B169">
        <v>53.402668681083227</v>
      </c>
    </row>
    <row r="170" spans="1:2" x14ac:dyDescent="0.35">
      <c r="A170" s="3">
        <v>40415</v>
      </c>
      <c r="B170">
        <v>53.320341368950068</v>
      </c>
    </row>
    <row r="171" spans="1:2" x14ac:dyDescent="0.35">
      <c r="A171" s="3">
        <v>40416</v>
      </c>
      <c r="B171">
        <v>52.902174762529889</v>
      </c>
    </row>
    <row r="172" spans="1:2" x14ac:dyDescent="0.35">
      <c r="A172" s="3">
        <v>40417</v>
      </c>
      <c r="B172">
        <v>53.848899613578787</v>
      </c>
    </row>
    <row r="173" spans="1:2" x14ac:dyDescent="0.35">
      <c r="A173" s="3">
        <v>40420</v>
      </c>
      <c r="B173">
        <v>54.106469626558798</v>
      </c>
    </row>
    <row r="174" spans="1:2" x14ac:dyDescent="0.35">
      <c r="A174" s="3">
        <v>40421</v>
      </c>
      <c r="B174">
        <v>54.071323386665753</v>
      </c>
    </row>
    <row r="175" spans="1:2" x14ac:dyDescent="0.35">
      <c r="A175" s="3">
        <v>40422</v>
      </c>
      <c r="B175">
        <v>54.675871169057643</v>
      </c>
    </row>
    <row r="176" spans="1:2" x14ac:dyDescent="0.35">
      <c r="A176" s="3">
        <v>40423</v>
      </c>
      <c r="B176">
        <v>54.654456558975262</v>
      </c>
    </row>
    <row r="177" spans="1:2" x14ac:dyDescent="0.35">
      <c r="A177" s="3">
        <v>40424</v>
      </c>
      <c r="B177">
        <v>54.498650574762287</v>
      </c>
    </row>
    <row r="178" spans="1:2" x14ac:dyDescent="0.35">
      <c r="A178" s="3">
        <v>40427</v>
      </c>
      <c r="B178">
        <v>54.317609242030613</v>
      </c>
    </row>
    <row r="179" spans="1:2" x14ac:dyDescent="0.35">
      <c r="A179" s="3">
        <v>40428</v>
      </c>
      <c r="B179">
        <v>54.071429909833142</v>
      </c>
    </row>
    <row r="180" spans="1:2" x14ac:dyDescent="0.35">
      <c r="A180" s="3">
        <v>40429</v>
      </c>
      <c r="B180">
        <v>53.844396329709802</v>
      </c>
    </row>
    <row r="181" spans="1:2" x14ac:dyDescent="0.35">
      <c r="A181" s="3">
        <v>40430</v>
      </c>
      <c r="B181">
        <v>53.791090961139084</v>
      </c>
    </row>
    <row r="182" spans="1:2" x14ac:dyDescent="0.35">
      <c r="A182" s="3">
        <v>40431</v>
      </c>
      <c r="B182">
        <v>53.795561237454649</v>
      </c>
    </row>
    <row r="183" spans="1:2" x14ac:dyDescent="0.35">
      <c r="A183" s="3">
        <v>40434</v>
      </c>
      <c r="B183">
        <v>53.85616829963157</v>
      </c>
    </row>
    <row r="184" spans="1:2" x14ac:dyDescent="0.35">
      <c r="A184" s="3">
        <v>40435</v>
      </c>
      <c r="B184">
        <v>53.810373914804593</v>
      </c>
    </row>
    <row r="185" spans="1:2" x14ac:dyDescent="0.35">
      <c r="A185" s="3">
        <v>40436</v>
      </c>
      <c r="B185">
        <v>53.709483714478722</v>
      </c>
    </row>
    <row r="186" spans="1:2" x14ac:dyDescent="0.35">
      <c r="A186" s="3">
        <v>40437</v>
      </c>
      <c r="B186">
        <v>53.716105511726511</v>
      </c>
    </row>
    <row r="187" spans="1:2" x14ac:dyDescent="0.35">
      <c r="A187" s="3">
        <v>40438</v>
      </c>
      <c r="B187">
        <v>53.552771191062213</v>
      </c>
    </row>
    <row r="188" spans="1:2" x14ac:dyDescent="0.35">
      <c r="A188" s="3">
        <v>40441</v>
      </c>
      <c r="B188">
        <v>53.834646969600179</v>
      </c>
    </row>
    <row r="189" spans="1:2" x14ac:dyDescent="0.35">
      <c r="A189" s="3">
        <v>40442</v>
      </c>
      <c r="B189">
        <v>53.495116537422938</v>
      </c>
    </row>
    <row r="190" spans="1:2" x14ac:dyDescent="0.35">
      <c r="A190" s="3">
        <v>40443</v>
      </c>
      <c r="B190">
        <v>53.341710211706094</v>
      </c>
    </row>
    <row r="191" spans="1:2" x14ac:dyDescent="0.35">
      <c r="A191" s="3">
        <v>40444</v>
      </c>
      <c r="B191">
        <v>53.161339537841663</v>
      </c>
    </row>
    <row r="192" spans="1:2" x14ac:dyDescent="0.35">
      <c r="A192" s="3">
        <v>40445</v>
      </c>
      <c r="B192">
        <v>52.673538626618146</v>
      </c>
    </row>
    <row r="193" spans="1:2" x14ac:dyDescent="0.35">
      <c r="A193" s="3">
        <v>40448</v>
      </c>
      <c r="B193">
        <v>52.59915816411079</v>
      </c>
    </row>
    <row r="194" spans="1:2" x14ac:dyDescent="0.35">
      <c r="A194" s="3">
        <v>40449</v>
      </c>
      <c r="B194">
        <v>52.70590534009439</v>
      </c>
    </row>
    <row r="195" spans="1:2" x14ac:dyDescent="0.35">
      <c r="A195" s="3">
        <v>40450</v>
      </c>
      <c r="B195">
        <v>52.543495458064633</v>
      </c>
    </row>
    <row r="196" spans="1:2" x14ac:dyDescent="0.35">
      <c r="A196" s="3">
        <v>40451</v>
      </c>
      <c r="B196">
        <v>52.477551779212483</v>
      </c>
    </row>
    <row r="197" spans="1:2" x14ac:dyDescent="0.35">
      <c r="A197" s="3">
        <v>40452</v>
      </c>
      <c r="B197">
        <v>52.324258895593587</v>
      </c>
    </row>
    <row r="198" spans="1:2" x14ac:dyDescent="0.35">
      <c r="A198" s="3">
        <v>40455</v>
      </c>
      <c r="B198">
        <v>52.071535302989872</v>
      </c>
    </row>
    <row r="199" spans="1:2" x14ac:dyDescent="0.35">
      <c r="A199" s="3">
        <v>40456</v>
      </c>
      <c r="B199">
        <v>52.057575550556273</v>
      </c>
    </row>
    <row r="200" spans="1:2" x14ac:dyDescent="0.35">
      <c r="A200" s="3">
        <v>40457</v>
      </c>
      <c r="B200">
        <v>51.899519775566517</v>
      </c>
    </row>
    <row r="201" spans="1:2" x14ac:dyDescent="0.35">
      <c r="A201" s="3">
        <v>40458</v>
      </c>
      <c r="B201">
        <v>51.919153202263892</v>
      </c>
    </row>
    <row r="202" spans="1:2" x14ac:dyDescent="0.35">
      <c r="A202" s="3">
        <v>40459</v>
      </c>
      <c r="B202">
        <v>51.939740098668203</v>
      </c>
    </row>
    <row r="203" spans="1:2" x14ac:dyDescent="0.35">
      <c r="A203" s="3">
        <v>40462</v>
      </c>
      <c r="B203">
        <v>51.885409313458432</v>
      </c>
    </row>
    <row r="204" spans="1:2" x14ac:dyDescent="0.35">
      <c r="A204" s="3">
        <v>40463</v>
      </c>
      <c r="B204">
        <v>51.831189503415473</v>
      </c>
    </row>
    <row r="205" spans="1:2" x14ac:dyDescent="0.35">
      <c r="A205" s="3">
        <v>40464</v>
      </c>
      <c r="B205">
        <v>51.752641277109603</v>
      </c>
    </row>
    <row r="206" spans="1:2" x14ac:dyDescent="0.35">
      <c r="A206" s="3">
        <v>40465</v>
      </c>
      <c r="B206">
        <v>51.733776746698659</v>
      </c>
    </row>
    <row r="207" spans="1:2" x14ac:dyDescent="0.35">
      <c r="A207" s="3">
        <v>40466</v>
      </c>
      <c r="B207">
        <v>51.702550154520473</v>
      </c>
    </row>
    <row r="208" spans="1:2" x14ac:dyDescent="0.35">
      <c r="A208" s="3">
        <v>40469</v>
      </c>
      <c r="B208">
        <v>51.673079887498488</v>
      </c>
    </row>
    <row r="209" spans="1:2" x14ac:dyDescent="0.35">
      <c r="A209" s="3">
        <v>40470</v>
      </c>
      <c r="B209">
        <v>52.143227800642613</v>
      </c>
    </row>
    <row r="210" spans="1:2" x14ac:dyDescent="0.35">
      <c r="A210" s="3">
        <v>40471</v>
      </c>
      <c r="B210">
        <v>52.437979148765407</v>
      </c>
    </row>
    <row r="211" spans="1:2" x14ac:dyDescent="0.35">
      <c r="A211" s="3">
        <v>40472</v>
      </c>
      <c r="B211">
        <v>51.966607029405331</v>
      </c>
    </row>
    <row r="212" spans="1:2" x14ac:dyDescent="0.35">
      <c r="A212" s="3">
        <v>40473</v>
      </c>
      <c r="B212">
        <v>51.896833159660837</v>
      </c>
    </row>
    <row r="213" spans="1:2" x14ac:dyDescent="0.35">
      <c r="A213" s="3">
        <v>40476</v>
      </c>
      <c r="B213">
        <v>51.889977890329703</v>
      </c>
    </row>
    <row r="214" spans="1:2" x14ac:dyDescent="0.35">
      <c r="A214" s="3">
        <v>40477</v>
      </c>
      <c r="B214">
        <v>52.08590126384648</v>
      </c>
    </row>
    <row r="215" spans="1:2" x14ac:dyDescent="0.35">
      <c r="A215" s="3">
        <v>40478</v>
      </c>
      <c r="B215">
        <v>51.963867998999618</v>
      </c>
    </row>
    <row r="216" spans="1:2" x14ac:dyDescent="0.35">
      <c r="A216" s="3">
        <v>40479</v>
      </c>
      <c r="B216">
        <v>51.671267168613703</v>
      </c>
    </row>
    <row r="217" spans="1:2" x14ac:dyDescent="0.35">
      <c r="A217" s="3">
        <v>40480</v>
      </c>
      <c r="B217">
        <v>51.719904214281733</v>
      </c>
    </row>
    <row r="218" spans="1:2" x14ac:dyDescent="0.35">
      <c r="A218" s="3">
        <v>40483</v>
      </c>
      <c r="B218">
        <v>51.800344281033738</v>
      </c>
    </row>
    <row r="219" spans="1:2" x14ac:dyDescent="0.35">
      <c r="A219" s="3">
        <v>40484</v>
      </c>
      <c r="B219">
        <v>52.084045241125189</v>
      </c>
    </row>
    <row r="220" spans="1:2" x14ac:dyDescent="0.35">
      <c r="A220" s="3">
        <v>40485</v>
      </c>
      <c r="B220">
        <v>52.112273862385223</v>
      </c>
    </row>
    <row r="221" spans="1:2" x14ac:dyDescent="0.35">
      <c r="A221" s="3">
        <v>40486</v>
      </c>
      <c r="B221">
        <v>53.285770029623187</v>
      </c>
    </row>
    <row r="222" spans="1:2" x14ac:dyDescent="0.35">
      <c r="A222" s="3">
        <v>40487</v>
      </c>
      <c r="B222">
        <v>53.023999671329683</v>
      </c>
    </row>
    <row r="223" spans="1:2" x14ac:dyDescent="0.35">
      <c r="A223" s="3">
        <v>40490</v>
      </c>
      <c r="B223">
        <v>52.687273437634211</v>
      </c>
    </row>
    <row r="224" spans="1:2" x14ac:dyDescent="0.35">
      <c r="A224" s="3">
        <v>40491</v>
      </c>
      <c r="B224">
        <v>53.21219419408213</v>
      </c>
    </row>
    <row r="225" spans="1:2" x14ac:dyDescent="0.35">
      <c r="A225" s="3">
        <v>40492</v>
      </c>
      <c r="B225">
        <v>53.133387174446852</v>
      </c>
    </row>
    <row r="226" spans="1:2" x14ac:dyDescent="0.35">
      <c r="A226" s="3">
        <v>40493</v>
      </c>
      <c r="B226">
        <v>53.139041653475921</v>
      </c>
    </row>
    <row r="227" spans="1:2" x14ac:dyDescent="0.35">
      <c r="A227" s="3">
        <v>40494</v>
      </c>
      <c r="B227">
        <v>53.10682666965414</v>
      </c>
    </row>
    <row r="228" spans="1:2" x14ac:dyDescent="0.35">
      <c r="A228" s="3">
        <v>40497</v>
      </c>
      <c r="B228">
        <v>52.751436864298498</v>
      </c>
    </row>
    <row r="229" spans="1:2" x14ac:dyDescent="0.35">
      <c r="A229" s="3">
        <v>40498</v>
      </c>
      <c r="B229">
        <v>52.325017551261389</v>
      </c>
    </row>
    <row r="230" spans="1:2" x14ac:dyDescent="0.35">
      <c r="A230" s="3">
        <v>40499</v>
      </c>
      <c r="B230">
        <v>51.859325608411581</v>
      </c>
    </row>
    <row r="231" spans="1:2" x14ac:dyDescent="0.35">
      <c r="A231" s="3">
        <v>40500</v>
      </c>
      <c r="B231">
        <v>52.716375751908622</v>
      </c>
    </row>
    <row r="232" spans="1:2" x14ac:dyDescent="0.35">
      <c r="A232" s="3">
        <v>40501</v>
      </c>
      <c r="B232">
        <v>52.771625397533001</v>
      </c>
    </row>
    <row r="233" spans="1:2" x14ac:dyDescent="0.35">
      <c r="A233" s="3">
        <v>40504</v>
      </c>
      <c r="B233">
        <v>52.274571078748131</v>
      </c>
    </row>
    <row r="234" spans="1:2" x14ac:dyDescent="0.35">
      <c r="A234" s="3">
        <v>40505</v>
      </c>
      <c r="B234">
        <v>51.59653749383618</v>
      </c>
    </row>
    <row r="235" spans="1:2" x14ac:dyDescent="0.35">
      <c r="A235" s="3">
        <v>40506</v>
      </c>
      <c r="B235">
        <v>53.453147476323878</v>
      </c>
    </row>
    <row r="236" spans="1:2" x14ac:dyDescent="0.35">
      <c r="A236" s="3">
        <v>40507</v>
      </c>
      <c r="B236">
        <v>53.326224793719433</v>
      </c>
    </row>
    <row r="237" spans="1:2" x14ac:dyDescent="0.35">
      <c r="A237" s="3">
        <v>40508</v>
      </c>
      <c r="B237">
        <v>53.055336464528388</v>
      </c>
    </row>
    <row r="238" spans="1:2" x14ac:dyDescent="0.35">
      <c r="A238" s="3">
        <v>40511</v>
      </c>
      <c r="B238">
        <v>52.959759567883509</v>
      </c>
    </row>
    <row r="239" spans="1:2" x14ac:dyDescent="0.35">
      <c r="A239" s="3">
        <v>40512</v>
      </c>
      <c r="B239">
        <v>52.760145945602531</v>
      </c>
    </row>
    <row r="240" spans="1:2" x14ac:dyDescent="0.35">
      <c r="A240" s="3">
        <v>40513</v>
      </c>
      <c r="B240">
        <v>53.738211164896683</v>
      </c>
    </row>
    <row r="241" spans="1:2" x14ac:dyDescent="0.35">
      <c r="A241" s="3">
        <v>40514</v>
      </c>
      <c r="B241">
        <v>53.577548429039908</v>
      </c>
    </row>
    <row r="242" spans="1:2" x14ac:dyDescent="0.35">
      <c r="A242" s="3">
        <v>40515</v>
      </c>
      <c r="B242">
        <v>53.591080720930847</v>
      </c>
    </row>
    <row r="243" spans="1:2" x14ac:dyDescent="0.35">
      <c r="A243" s="3">
        <v>40518</v>
      </c>
      <c r="B243">
        <v>53.214255925443062</v>
      </c>
    </row>
    <row r="244" spans="1:2" x14ac:dyDescent="0.35">
      <c r="A244" s="3">
        <v>40519</v>
      </c>
      <c r="B244">
        <v>53.118346548695747</v>
      </c>
    </row>
    <row r="245" spans="1:2" x14ac:dyDescent="0.35">
      <c r="A245" s="3">
        <v>40520</v>
      </c>
      <c r="B245">
        <v>52.924052692100382</v>
      </c>
    </row>
    <row r="246" spans="1:2" x14ac:dyDescent="0.35">
      <c r="A246" s="3">
        <v>40521</v>
      </c>
      <c r="B246">
        <v>52.872394525490087</v>
      </c>
    </row>
    <row r="247" spans="1:2" x14ac:dyDescent="0.35">
      <c r="A247" s="3">
        <v>40522</v>
      </c>
      <c r="B247">
        <v>52.973850369116697</v>
      </c>
    </row>
    <row r="248" spans="1:2" x14ac:dyDescent="0.35">
      <c r="A248" s="3">
        <v>40525</v>
      </c>
      <c r="B248">
        <v>52.926912583672838</v>
      </c>
    </row>
    <row r="249" spans="1:2" x14ac:dyDescent="0.35">
      <c r="A249" s="3">
        <v>40526</v>
      </c>
      <c r="B249">
        <v>52.889812845585993</v>
      </c>
    </row>
    <row r="250" spans="1:2" x14ac:dyDescent="0.35">
      <c r="A250" s="3">
        <v>40527</v>
      </c>
      <c r="B250">
        <v>53.100021652768419</v>
      </c>
    </row>
    <row r="251" spans="1:2" x14ac:dyDescent="0.35">
      <c r="A251" s="3">
        <v>40528</v>
      </c>
      <c r="B251">
        <v>52.582641667798043</v>
      </c>
    </row>
    <row r="252" spans="1:2" x14ac:dyDescent="0.35">
      <c r="A252" s="3">
        <v>40529</v>
      </c>
      <c r="B252">
        <v>52.739030913065733</v>
      </c>
    </row>
    <row r="253" spans="1:2" x14ac:dyDescent="0.35">
      <c r="A253" s="3">
        <v>40532</v>
      </c>
      <c r="B253">
        <v>52.394037887948663</v>
      </c>
    </row>
    <row r="254" spans="1:2" x14ac:dyDescent="0.35">
      <c r="A254" s="3">
        <v>40533</v>
      </c>
      <c r="B254">
        <v>52.70980872482825</v>
      </c>
    </row>
    <row r="255" spans="1:2" x14ac:dyDescent="0.35">
      <c r="A255" s="3">
        <v>40534</v>
      </c>
      <c r="B255">
        <v>52.57018028859062</v>
      </c>
    </row>
    <row r="256" spans="1:2" x14ac:dyDescent="0.35">
      <c r="A256" s="3">
        <v>40535</v>
      </c>
      <c r="B256">
        <v>52.543170881094198</v>
      </c>
    </row>
    <row r="257" spans="1:2" x14ac:dyDescent="0.35">
      <c r="A257" s="3">
        <v>40536</v>
      </c>
      <c r="B257">
        <v>52.53935715283766</v>
      </c>
    </row>
    <row r="258" spans="1:2" x14ac:dyDescent="0.35">
      <c r="A258" s="3">
        <v>40539</v>
      </c>
      <c r="B258">
        <v>52.512036009953832</v>
      </c>
    </row>
    <row r="259" spans="1:2" x14ac:dyDescent="0.35">
      <c r="A259" s="3">
        <v>40540</v>
      </c>
      <c r="B259">
        <v>52.486633357559811</v>
      </c>
    </row>
    <row r="260" spans="1:2" x14ac:dyDescent="0.35">
      <c r="A260" s="3">
        <v>40541</v>
      </c>
      <c r="B260">
        <v>52.362066796220731</v>
      </c>
    </row>
    <row r="261" spans="1:2" x14ac:dyDescent="0.35">
      <c r="A261" s="3">
        <v>40542</v>
      </c>
      <c r="B261">
        <v>52.292875508236612</v>
      </c>
    </row>
    <row r="262" spans="1:2" x14ac:dyDescent="0.35">
      <c r="A262" s="3">
        <v>40543</v>
      </c>
      <c r="B262">
        <v>52.236992201657529</v>
      </c>
    </row>
    <row r="263" spans="1:2" x14ac:dyDescent="0.35">
      <c r="A263" s="3">
        <v>40546</v>
      </c>
      <c r="B263">
        <v>51.936952879312862</v>
      </c>
    </row>
    <row r="264" spans="1:2" x14ac:dyDescent="0.35">
      <c r="A264" s="3">
        <v>40547</v>
      </c>
      <c r="B264">
        <v>51.829485065855764</v>
      </c>
    </row>
    <row r="265" spans="1:2" x14ac:dyDescent="0.35">
      <c r="A265" s="3">
        <v>40548</v>
      </c>
      <c r="B265">
        <v>51.691027330707158</v>
      </c>
    </row>
    <row r="266" spans="1:2" x14ac:dyDescent="0.35">
      <c r="A266" s="3">
        <v>40549</v>
      </c>
      <c r="B266">
        <v>51.82783373026335</v>
      </c>
    </row>
    <row r="267" spans="1:2" x14ac:dyDescent="0.35">
      <c r="A267" s="3">
        <v>40550</v>
      </c>
      <c r="B267">
        <v>51.7725915217992</v>
      </c>
    </row>
    <row r="268" spans="1:2" x14ac:dyDescent="0.35">
      <c r="A268" s="3">
        <v>40553</v>
      </c>
      <c r="B268">
        <v>51.730079153701723</v>
      </c>
    </row>
    <row r="269" spans="1:2" x14ac:dyDescent="0.35">
      <c r="A269" s="3">
        <v>40554</v>
      </c>
      <c r="B269">
        <v>51.076239801468986</v>
      </c>
    </row>
    <row r="270" spans="1:2" x14ac:dyDescent="0.35">
      <c r="A270" s="3">
        <v>40555</v>
      </c>
      <c r="B270">
        <v>50.825012742734728</v>
      </c>
    </row>
    <row r="271" spans="1:2" x14ac:dyDescent="0.35">
      <c r="A271" s="3">
        <v>40556</v>
      </c>
      <c r="B271">
        <v>50.552984911614388</v>
      </c>
    </row>
    <row r="272" spans="1:2" x14ac:dyDescent="0.35">
      <c r="A272" s="3">
        <v>40557</v>
      </c>
      <c r="B272">
        <v>50.300188788209567</v>
      </c>
    </row>
    <row r="273" spans="1:2" x14ac:dyDescent="0.35">
      <c r="A273" s="3">
        <v>40560</v>
      </c>
      <c r="B273">
        <v>50.025621218535051</v>
      </c>
    </row>
    <row r="274" spans="1:2" x14ac:dyDescent="0.35">
      <c r="A274" s="3">
        <v>40561</v>
      </c>
      <c r="B274">
        <v>49.295604417447493</v>
      </c>
    </row>
    <row r="275" spans="1:2" x14ac:dyDescent="0.35">
      <c r="A275" s="3">
        <v>40562</v>
      </c>
      <c r="B275">
        <v>49.184704169673758</v>
      </c>
    </row>
    <row r="276" spans="1:2" x14ac:dyDescent="0.35">
      <c r="A276" s="3">
        <v>40563</v>
      </c>
      <c r="B276">
        <v>48.868897321404972</v>
      </c>
    </row>
    <row r="277" spans="1:2" x14ac:dyDescent="0.35">
      <c r="A277" s="3">
        <v>40564</v>
      </c>
      <c r="B277">
        <v>48.703158542881042</v>
      </c>
    </row>
    <row r="278" spans="1:2" x14ac:dyDescent="0.35">
      <c r="A278" s="3">
        <v>40567</v>
      </c>
      <c r="B278">
        <v>48.623972103646778</v>
      </c>
    </row>
    <row r="279" spans="1:2" x14ac:dyDescent="0.35">
      <c r="A279" s="3">
        <v>40568</v>
      </c>
      <c r="B279">
        <v>48.652997194346781</v>
      </c>
    </row>
    <row r="280" spans="1:2" x14ac:dyDescent="0.35">
      <c r="A280" s="3">
        <v>40569</v>
      </c>
      <c r="B280">
        <v>47.771494901125251</v>
      </c>
    </row>
    <row r="281" spans="1:2" x14ac:dyDescent="0.35">
      <c r="A281" s="3">
        <v>40570</v>
      </c>
      <c r="B281">
        <v>47.556238645232092</v>
      </c>
    </row>
    <row r="282" spans="1:2" x14ac:dyDescent="0.35">
      <c r="A282" s="3">
        <v>40571</v>
      </c>
      <c r="B282">
        <v>47.612812367039233</v>
      </c>
    </row>
    <row r="283" spans="1:2" x14ac:dyDescent="0.35">
      <c r="A283" s="3">
        <v>40574</v>
      </c>
      <c r="B283">
        <v>47.523069564990863</v>
      </c>
    </row>
    <row r="284" spans="1:2" x14ac:dyDescent="0.35">
      <c r="A284" s="3">
        <v>40575</v>
      </c>
      <c r="B284">
        <v>48.222714420989917</v>
      </c>
    </row>
    <row r="285" spans="1:2" x14ac:dyDescent="0.35">
      <c r="A285" s="3">
        <v>40576</v>
      </c>
      <c r="B285">
        <v>47.4660413314839</v>
      </c>
    </row>
    <row r="286" spans="1:2" x14ac:dyDescent="0.35">
      <c r="A286" s="3">
        <v>40577</v>
      </c>
      <c r="B286">
        <v>46.945443668897667</v>
      </c>
    </row>
    <row r="287" spans="1:2" x14ac:dyDescent="0.35">
      <c r="A287" s="3">
        <v>40578</v>
      </c>
      <c r="B287">
        <v>46.806175131555896</v>
      </c>
    </row>
    <row r="288" spans="1:2" x14ac:dyDescent="0.35">
      <c r="A288" s="3">
        <v>40581</v>
      </c>
      <c r="B288">
        <v>46.433583812493012</v>
      </c>
    </row>
    <row r="289" spans="1:2" x14ac:dyDescent="0.35">
      <c r="A289" s="3">
        <v>40582</v>
      </c>
      <c r="B289">
        <v>45.722885362660563</v>
      </c>
    </row>
    <row r="290" spans="1:2" x14ac:dyDescent="0.35">
      <c r="A290" s="3">
        <v>40583</v>
      </c>
      <c r="B290">
        <v>46.252776172890549</v>
      </c>
    </row>
    <row r="291" spans="1:2" x14ac:dyDescent="0.35">
      <c r="A291" s="3">
        <v>40584</v>
      </c>
      <c r="B291">
        <v>46.362022432011067</v>
      </c>
    </row>
    <row r="292" spans="1:2" x14ac:dyDescent="0.35">
      <c r="A292" s="3">
        <v>40585</v>
      </c>
      <c r="B292">
        <v>45.741802126429107</v>
      </c>
    </row>
    <row r="293" spans="1:2" x14ac:dyDescent="0.35">
      <c r="A293" s="3">
        <v>40588</v>
      </c>
      <c r="B293">
        <v>45.433106166050699</v>
      </c>
    </row>
    <row r="294" spans="1:2" x14ac:dyDescent="0.35">
      <c r="A294" s="3">
        <v>40589</v>
      </c>
      <c r="B294">
        <v>45.34768530240153</v>
      </c>
    </row>
    <row r="295" spans="1:2" x14ac:dyDescent="0.35">
      <c r="A295" s="3">
        <v>40590</v>
      </c>
      <c r="B295">
        <v>45.523489359744978</v>
      </c>
    </row>
    <row r="296" spans="1:2" x14ac:dyDescent="0.35">
      <c r="A296" s="3">
        <v>40591</v>
      </c>
      <c r="B296">
        <v>45.500374423980404</v>
      </c>
    </row>
    <row r="297" spans="1:2" x14ac:dyDescent="0.35">
      <c r="A297" s="3">
        <v>40592</v>
      </c>
      <c r="B297">
        <v>45.379571224699284</v>
      </c>
    </row>
    <row r="298" spans="1:2" x14ac:dyDescent="0.35">
      <c r="A298" s="3">
        <v>40595</v>
      </c>
      <c r="B298">
        <v>45.560974072044601</v>
      </c>
    </row>
    <row r="299" spans="1:2" x14ac:dyDescent="0.35">
      <c r="A299" s="3">
        <v>40596</v>
      </c>
      <c r="B299">
        <v>45.759487916131562</v>
      </c>
    </row>
    <row r="300" spans="1:2" x14ac:dyDescent="0.35">
      <c r="A300" s="3">
        <v>40597</v>
      </c>
      <c r="B300">
        <v>45.585034521354878</v>
      </c>
    </row>
    <row r="301" spans="1:2" x14ac:dyDescent="0.35">
      <c r="A301" s="3">
        <v>40598</v>
      </c>
      <c r="B301">
        <v>45.554159683722069</v>
      </c>
    </row>
    <row r="302" spans="1:2" x14ac:dyDescent="0.35">
      <c r="A302" s="3">
        <v>40599</v>
      </c>
      <c r="B302">
        <v>45.196891159591601</v>
      </c>
    </row>
    <row r="303" spans="1:2" x14ac:dyDescent="0.35">
      <c r="A303" s="3">
        <v>40602</v>
      </c>
      <c r="B303">
        <v>45.347901930969812</v>
      </c>
    </row>
    <row r="304" spans="1:2" x14ac:dyDescent="0.35">
      <c r="A304" s="3">
        <v>40603</v>
      </c>
      <c r="B304">
        <v>45.439817850707087</v>
      </c>
    </row>
    <row r="305" spans="1:2" x14ac:dyDescent="0.35">
      <c r="A305" s="3">
        <v>40604</v>
      </c>
      <c r="B305">
        <v>45.447505078405797</v>
      </c>
    </row>
    <row r="306" spans="1:2" x14ac:dyDescent="0.35">
      <c r="A306" s="3">
        <v>40605</v>
      </c>
      <c r="B306">
        <v>45.671137181300871</v>
      </c>
    </row>
    <row r="307" spans="1:2" x14ac:dyDescent="0.35">
      <c r="A307" s="3">
        <v>40606</v>
      </c>
      <c r="B307">
        <v>45.525384894973683</v>
      </c>
    </row>
    <row r="308" spans="1:2" x14ac:dyDescent="0.35">
      <c r="A308" s="3">
        <v>40609</v>
      </c>
      <c r="B308">
        <v>46.042591433109877</v>
      </c>
    </row>
    <row r="309" spans="1:2" x14ac:dyDescent="0.35">
      <c r="A309" s="3">
        <v>40610</v>
      </c>
      <c r="B309">
        <v>45.175558690155277</v>
      </c>
    </row>
    <row r="310" spans="1:2" x14ac:dyDescent="0.35">
      <c r="A310" s="3">
        <v>40611</v>
      </c>
      <c r="B310">
        <v>45.490639410552227</v>
      </c>
    </row>
    <row r="311" spans="1:2" x14ac:dyDescent="0.35">
      <c r="A311" s="3">
        <v>40612</v>
      </c>
      <c r="B311">
        <v>46.972083392975122</v>
      </c>
    </row>
    <row r="312" spans="1:2" x14ac:dyDescent="0.35">
      <c r="A312" s="3">
        <v>40613</v>
      </c>
      <c r="B312">
        <v>47.096639788180077</v>
      </c>
    </row>
    <row r="313" spans="1:2" x14ac:dyDescent="0.35">
      <c r="A313" s="3">
        <v>40616</v>
      </c>
      <c r="B313">
        <v>46.829114535634773</v>
      </c>
    </row>
    <row r="314" spans="1:2" x14ac:dyDescent="0.35">
      <c r="A314" s="3">
        <v>40617</v>
      </c>
      <c r="B314">
        <v>47.058720172330517</v>
      </c>
    </row>
    <row r="315" spans="1:2" x14ac:dyDescent="0.35">
      <c r="A315" s="3">
        <v>40618</v>
      </c>
      <c r="B315">
        <v>47.54344801793151</v>
      </c>
    </row>
    <row r="316" spans="1:2" x14ac:dyDescent="0.35">
      <c r="A316" s="3">
        <v>40619</v>
      </c>
      <c r="B316">
        <v>47.382183437282229</v>
      </c>
    </row>
    <row r="317" spans="1:2" x14ac:dyDescent="0.35">
      <c r="A317" s="3">
        <v>40620</v>
      </c>
      <c r="B317">
        <v>47.168862037834032</v>
      </c>
    </row>
    <row r="318" spans="1:2" x14ac:dyDescent="0.35">
      <c r="A318" s="3">
        <v>40623</v>
      </c>
      <c r="B318">
        <v>46.973215886729982</v>
      </c>
    </row>
    <row r="319" spans="1:2" x14ac:dyDescent="0.35">
      <c r="A319" s="3">
        <v>40624</v>
      </c>
      <c r="B319">
        <v>46.26711478545112</v>
      </c>
    </row>
    <row r="320" spans="1:2" x14ac:dyDescent="0.35">
      <c r="A320" s="3">
        <v>40625</v>
      </c>
      <c r="B320">
        <v>45.943833831819823</v>
      </c>
    </row>
    <row r="321" spans="1:2" x14ac:dyDescent="0.35">
      <c r="A321" s="3">
        <v>40626</v>
      </c>
      <c r="B321">
        <v>45.399202185681268</v>
      </c>
    </row>
    <row r="322" spans="1:2" x14ac:dyDescent="0.35">
      <c r="A322" s="3">
        <v>40627</v>
      </c>
      <c r="B322">
        <v>45.319699640621721</v>
      </c>
    </row>
    <row r="323" spans="1:2" x14ac:dyDescent="0.35">
      <c r="A323" s="3">
        <v>40630</v>
      </c>
      <c r="B323">
        <v>45.200603475550089</v>
      </c>
    </row>
    <row r="324" spans="1:2" x14ac:dyDescent="0.35">
      <c r="A324" s="3">
        <v>40631</v>
      </c>
      <c r="B324">
        <v>45.240635120783587</v>
      </c>
    </row>
    <row r="325" spans="1:2" x14ac:dyDescent="0.35">
      <c r="A325" s="3">
        <v>40632</v>
      </c>
      <c r="B325">
        <v>45.4761367002885</v>
      </c>
    </row>
    <row r="326" spans="1:2" x14ac:dyDescent="0.35">
      <c r="A326" s="3">
        <v>40633</v>
      </c>
      <c r="B326">
        <v>45.456888914672859</v>
      </c>
    </row>
    <row r="327" spans="1:2" x14ac:dyDescent="0.35">
      <c r="A327" s="3">
        <v>40634</v>
      </c>
      <c r="B327">
        <v>45.687167905371069</v>
      </c>
    </row>
    <row r="328" spans="1:2" x14ac:dyDescent="0.35">
      <c r="A328" s="3">
        <v>40637</v>
      </c>
      <c r="B328">
        <v>45.67275231931653</v>
      </c>
    </row>
    <row r="329" spans="1:2" x14ac:dyDescent="0.35">
      <c r="A329" s="3">
        <v>40638</v>
      </c>
      <c r="B329">
        <v>45.57907869187207</v>
      </c>
    </row>
    <row r="330" spans="1:2" x14ac:dyDescent="0.35">
      <c r="A330" s="3">
        <v>40639</v>
      </c>
      <c r="B330">
        <v>45.446398981475141</v>
      </c>
    </row>
    <row r="331" spans="1:2" x14ac:dyDescent="0.35">
      <c r="A331" s="3">
        <v>40640</v>
      </c>
      <c r="B331">
        <v>45.398070397933083</v>
      </c>
    </row>
    <row r="332" spans="1:2" x14ac:dyDescent="0.35">
      <c r="A332" s="3">
        <v>40641</v>
      </c>
      <c r="B332">
        <v>45.002945517110057</v>
      </c>
    </row>
    <row r="333" spans="1:2" x14ac:dyDescent="0.35">
      <c r="A333" s="3">
        <v>40644</v>
      </c>
      <c r="B333">
        <v>44.676905548662653</v>
      </c>
    </row>
    <row r="334" spans="1:2" x14ac:dyDescent="0.35">
      <c r="A334" s="3">
        <v>40645</v>
      </c>
      <c r="B334">
        <v>45.586379573571193</v>
      </c>
    </row>
    <row r="335" spans="1:2" x14ac:dyDescent="0.35">
      <c r="A335" s="3">
        <v>40646</v>
      </c>
      <c r="B335">
        <v>45.364373697651082</v>
      </c>
    </row>
    <row r="336" spans="1:2" x14ac:dyDescent="0.35">
      <c r="A336" s="3">
        <v>40647</v>
      </c>
      <c r="B336">
        <v>45.388233200240293</v>
      </c>
    </row>
    <row r="337" spans="1:2" x14ac:dyDescent="0.35">
      <c r="A337" s="3">
        <v>40648</v>
      </c>
      <c r="B337">
        <v>45.238919584843842</v>
      </c>
    </row>
    <row r="338" spans="1:2" x14ac:dyDescent="0.35">
      <c r="A338" s="3">
        <v>40651</v>
      </c>
      <c r="B338">
        <v>46.260895468760708</v>
      </c>
    </row>
    <row r="339" spans="1:2" x14ac:dyDescent="0.35">
      <c r="A339" s="3">
        <v>40652</v>
      </c>
      <c r="B339">
        <v>46.210285922893533</v>
      </c>
    </row>
    <row r="340" spans="1:2" x14ac:dyDescent="0.35">
      <c r="A340" s="3">
        <v>40653</v>
      </c>
      <c r="B340">
        <v>47.064357958009303</v>
      </c>
    </row>
    <row r="341" spans="1:2" x14ac:dyDescent="0.35">
      <c r="A341" s="3">
        <v>40654</v>
      </c>
      <c r="B341">
        <v>47.015446638430952</v>
      </c>
    </row>
    <row r="342" spans="1:2" x14ac:dyDescent="0.35">
      <c r="A342" s="3">
        <v>40655</v>
      </c>
      <c r="B342">
        <v>46.744137920370022</v>
      </c>
    </row>
    <row r="343" spans="1:2" x14ac:dyDescent="0.35">
      <c r="A343" s="3">
        <v>40658</v>
      </c>
      <c r="B343">
        <v>46.520574279109553</v>
      </c>
    </row>
    <row r="344" spans="1:2" x14ac:dyDescent="0.35">
      <c r="A344" s="3">
        <v>40659</v>
      </c>
      <c r="B344">
        <v>46.327127476690009</v>
      </c>
    </row>
    <row r="345" spans="1:2" x14ac:dyDescent="0.35">
      <c r="A345" s="3">
        <v>40660</v>
      </c>
      <c r="B345">
        <v>46.177703211959582</v>
      </c>
    </row>
    <row r="346" spans="1:2" x14ac:dyDescent="0.35">
      <c r="A346" s="3">
        <v>40661</v>
      </c>
      <c r="B346">
        <v>46.056615485927672</v>
      </c>
    </row>
    <row r="347" spans="1:2" x14ac:dyDescent="0.35">
      <c r="A347" s="3">
        <v>40662</v>
      </c>
      <c r="B347">
        <v>45.994329266401877</v>
      </c>
    </row>
    <row r="348" spans="1:2" x14ac:dyDescent="0.35">
      <c r="A348" s="3">
        <v>40665</v>
      </c>
      <c r="B348">
        <v>45.951130101177249</v>
      </c>
    </row>
    <row r="349" spans="1:2" x14ac:dyDescent="0.35">
      <c r="A349" s="3">
        <v>40666</v>
      </c>
      <c r="B349">
        <v>46.110202256792192</v>
      </c>
    </row>
    <row r="350" spans="1:2" x14ac:dyDescent="0.35">
      <c r="A350" s="3">
        <v>40667</v>
      </c>
      <c r="B350">
        <v>46.386084696609068</v>
      </c>
    </row>
    <row r="351" spans="1:2" x14ac:dyDescent="0.35">
      <c r="A351" s="3">
        <v>40668</v>
      </c>
      <c r="B351">
        <v>46.653932595943147</v>
      </c>
    </row>
    <row r="352" spans="1:2" x14ac:dyDescent="0.35">
      <c r="A352" s="3">
        <v>40669</v>
      </c>
      <c r="B352">
        <v>46.347426571208217</v>
      </c>
    </row>
    <row r="353" spans="1:2" x14ac:dyDescent="0.35">
      <c r="A353" s="3">
        <v>40672</v>
      </c>
      <c r="B353">
        <v>46.527266952294703</v>
      </c>
    </row>
    <row r="354" spans="1:2" x14ac:dyDescent="0.35">
      <c r="A354" s="3">
        <v>40673</v>
      </c>
      <c r="B354">
        <v>46.408750617020651</v>
      </c>
    </row>
    <row r="355" spans="1:2" x14ac:dyDescent="0.35">
      <c r="A355" s="3">
        <v>40674</v>
      </c>
      <c r="B355">
        <v>47.236769190215902</v>
      </c>
    </row>
    <row r="356" spans="1:2" x14ac:dyDescent="0.35">
      <c r="A356" s="3">
        <v>40675</v>
      </c>
      <c r="B356">
        <v>46.987842835898299</v>
      </c>
    </row>
    <row r="357" spans="1:2" x14ac:dyDescent="0.35">
      <c r="A357" s="3">
        <v>40676</v>
      </c>
      <c r="B357">
        <v>46.967501249015982</v>
      </c>
    </row>
    <row r="358" spans="1:2" x14ac:dyDescent="0.35">
      <c r="A358" s="3">
        <v>40679</v>
      </c>
      <c r="B358">
        <v>46.677513746976523</v>
      </c>
    </row>
    <row r="359" spans="1:2" x14ac:dyDescent="0.35">
      <c r="A359" s="3">
        <v>40680</v>
      </c>
      <c r="B359">
        <v>46.180313197638313</v>
      </c>
    </row>
    <row r="360" spans="1:2" x14ac:dyDescent="0.35">
      <c r="A360" s="3">
        <v>40681</v>
      </c>
      <c r="B360">
        <v>45.337624646312797</v>
      </c>
    </row>
    <row r="361" spans="1:2" x14ac:dyDescent="0.35">
      <c r="A361" s="3">
        <v>40682</v>
      </c>
      <c r="B361">
        <v>45.160473503706768</v>
      </c>
    </row>
    <row r="362" spans="1:2" x14ac:dyDescent="0.35">
      <c r="A362" s="3">
        <v>40683</v>
      </c>
      <c r="B362">
        <v>44.85829475993738</v>
      </c>
    </row>
    <row r="363" spans="1:2" x14ac:dyDescent="0.35">
      <c r="A363" s="3">
        <v>40686</v>
      </c>
      <c r="B363">
        <v>43.8223293884556</v>
      </c>
    </row>
    <row r="364" spans="1:2" x14ac:dyDescent="0.35">
      <c r="A364" s="3">
        <v>40687</v>
      </c>
      <c r="B364">
        <v>43.571455036002163</v>
      </c>
    </row>
    <row r="365" spans="1:2" x14ac:dyDescent="0.35">
      <c r="A365" s="3">
        <v>40688</v>
      </c>
      <c r="B365">
        <v>43.420095970424228</v>
      </c>
    </row>
    <row r="366" spans="1:2" x14ac:dyDescent="0.35">
      <c r="A366" s="3">
        <v>40689</v>
      </c>
      <c r="B366">
        <v>43.430519971551938</v>
      </c>
    </row>
    <row r="367" spans="1:2" x14ac:dyDescent="0.35">
      <c r="A367" s="3">
        <v>40690</v>
      </c>
      <c r="B367">
        <v>43.379708622639242</v>
      </c>
    </row>
    <row r="368" spans="1:2" x14ac:dyDescent="0.35">
      <c r="A368" s="3">
        <v>40693</v>
      </c>
      <c r="B368">
        <v>42.778686123139948</v>
      </c>
    </row>
    <row r="369" spans="1:2" x14ac:dyDescent="0.35">
      <c r="A369" s="3">
        <v>40694</v>
      </c>
      <c r="B369">
        <v>42.054756741556197</v>
      </c>
    </row>
    <row r="370" spans="1:2" x14ac:dyDescent="0.35">
      <c r="A370" s="3">
        <v>40695</v>
      </c>
      <c r="B370">
        <v>43.992749464778157</v>
      </c>
    </row>
    <row r="371" spans="1:2" x14ac:dyDescent="0.35">
      <c r="A371" s="3">
        <v>40696</v>
      </c>
      <c r="B371">
        <v>43.914097488242312</v>
      </c>
    </row>
    <row r="372" spans="1:2" x14ac:dyDescent="0.35">
      <c r="A372" s="3">
        <v>40697</v>
      </c>
      <c r="B372">
        <v>43.688901635091831</v>
      </c>
    </row>
    <row r="373" spans="1:2" x14ac:dyDescent="0.35">
      <c r="A373" s="3">
        <v>40700</v>
      </c>
      <c r="B373">
        <v>44.767180886688827</v>
      </c>
    </row>
    <row r="374" spans="1:2" x14ac:dyDescent="0.35">
      <c r="A374" s="3">
        <v>40701</v>
      </c>
      <c r="B374">
        <v>44.411853868549557</v>
      </c>
    </row>
    <row r="375" spans="1:2" x14ac:dyDescent="0.35">
      <c r="A375" s="3">
        <v>40702</v>
      </c>
      <c r="B375">
        <v>44.411192371757153</v>
      </c>
    </row>
    <row r="376" spans="1:2" x14ac:dyDescent="0.35">
      <c r="A376" s="3">
        <v>40703</v>
      </c>
      <c r="B376">
        <v>44.77038564418099</v>
      </c>
    </row>
    <row r="377" spans="1:2" x14ac:dyDescent="0.35">
      <c r="A377" s="3">
        <v>40704</v>
      </c>
      <c r="B377">
        <v>45.695176566002857</v>
      </c>
    </row>
    <row r="378" spans="1:2" x14ac:dyDescent="0.35">
      <c r="A378" s="3">
        <v>40707</v>
      </c>
      <c r="B378">
        <v>45.548514921821209</v>
      </c>
    </row>
    <row r="379" spans="1:2" x14ac:dyDescent="0.35">
      <c r="A379" s="3">
        <v>40708</v>
      </c>
      <c r="B379">
        <v>45.869609022961221</v>
      </c>
    </row>
    <row r="380" spans="1:2" x14ac:dyDescent="0.35">
      <c r="A380" s="3">
        <v>40709</v>
      </c>
      <c r="B380">
        <v>46.350800778379302</v>
      </c>
    </row>
    <row r="381" spans="1:2" x14ac:dyDescent="0.35">
      <c r="A381" s="3">
        <v>40710</v>
      </c>
      <c r="B381">
        <v>46.257373624373876</v>
      </c>
    </row>
    <row r="382" spans="1:2" x14ac:dyDescent="0.35">
      <c r="A382" s="3">
        <v>40711</v>
      </c>
      <c r="B382">
        <v>46.060339531272263</v>
      </c>
    </row>
    <row r="383" spans="1:2" x14ac:dyDescent="0.35">
      <c r="A383" s="3">
        <v>40714</v>
      </c>
      <c r="B383">
        <v>46.004520491772738</v>
      </c>
    </row>
    <row r="384" spans="1:2" x14ac:dyDescent="0.35">
      <c r="A384" s="3">
        <v>40715</v>
      </c>
      <c r="B384">
        <v>45.992948762554157</v>
      </c>
    </row>
    <row r="385" spans="1:2" x14ac:dyDescent="0.35">
      <c r="A385" s="3">
        <v>40716</v>
      </c>
      <c r="B385">
        <v>45.791240723634523</v>
      </c>
    </row>
    <row r="386" spans="1:2" x14ac:dyDescent="0.35">
      <c r="A386" s="3">
        <v>40717</v>
      </c>
      <c r="B386">
        <v>45.775022484403777</v>
      </c>
    </row>
    <row r="387" spans="1:2" x14ac:dyDescent="0.35">
      <c r="A387" s="3">
        <v>40718</v>
      </c>
      <c r="B387">
        <v>45.508658759573002</v>
      </c>
    </row>
    <row r="388" spans="1:2" x14ac:dyDescent="0.35">
      <c r="A388" s="3">
        <v>40721</v>
      </c>
      <c r="B388">
        <v>45.72787926012721</v>
      </c>
    </row>
    <row r="389" spans="1:2" x14ac:dyDescent="0.35">
      <c r="A389" s="3">
        <v>40722</v>
      </c>
      <c r="B389">
        <v>46.219003174901189</v>
      </c>
    </row>
    <row r="390" spans="1:2" x14ac:dyDescent="0.35">
      <c r="A390" s="3">
        <v>40723</v>
      </c>
      <c r="B390">
        <v>46.323736304377057</v>
      </c>
    </row>
    <row r="391" spans="1:2" x14ac:dyDescent="0.35">
      <c r="A391" s="3">
        <v>40724</v>
      </c>
      <c r="B391">
        <v>46.1536422391342</v>
      </c>
    </row>
    <row r="392" spans="1:2" x14ac:dyDescent="0.35">
      <c r="A392" s="3">
        <v>40725</v>
      </c>
      <c r="B392">
        <v>46.253954407911912</v>
      </c>
    </row>
    <row r="393" spans="1:2" x14ac:dyDescent="0.35">
      <c r="A393" s="3">
        <v>40728</v>
      </c>
      <c r="B393">
        <v>46.194153658872551</v>
      </c>
    </row>
    <row r="394" spans="1:2" x14ac:dyDescent="0.35">
      <c r="A394" s="3">
        <v>40729</v>
      </c>
      <c r="B394">
        <v>45.949775776796841</v>
      </c>
    </row>
    <row r="395" spans="1:2" x14ac:dyDescent="0.35">
      <c r="A395" s="3">
        <v>40730</v>
      </c>
      <c r="B395">
        <v>45.853323602696591</v>
      </c>
    </row>
    <row r="396" spans="1:2" x14ac:dyDescent="0.35">
      <c r="A396" s="3">
        <v>40731</v>
      </c>
      <c r="B396">
        <v>45.608714320137331</v>
      </c>
    </row>
    <row r="397" spans="1:2" x14ac:dyDescent="0.35">
      <c r="A397" s="3">
        <v>40732</v>
      </c>
      <c r="B397">
        <v>45.743494560300327</v>
      </c>
    </row>
    <row r="398" spans="1:2" x14ac:dyDescent="0.35">
      <c r="A398" s="3">
        <v>40735</v>
      </c>
      <c r="B398">
        <v>46.560669427964427</v>
      </c>
    </row>
    <row r="399" spans="1:2" x14ac:dyDescent="0.35">
      <c r="A399" s="3">
        <v>40736</v>
      </c>
      <c r="B399">
        <v>46.320161176616963</v>
      </c>
    </row>
    <row r="400" spans="1:2" x14ac:dyDescent="0.35">
      <c r="A400" s="3">
        <v>40737</v>
      </c>
      <c r="B400">
        <v>46.509765609157078</v>
      </c>
    </row>
    <row r="401" spans="1:2" x14ac:dyDescent="0.35">
      <c r="A401" s="3">
        <v>40738</v>
      </c>
      <c r="B401">
        <v>46.645898181402274</v>
      </c>
    </row>
    <row r="402" spans="1:2" x14ac:dyDescent="0.35">
      <c r="A402" s="3">
        <v>40739</v>
      </c>
      <c r="B402">
        <v>46.554534013965423</v>
      </c>
    </row>
    <row r="403" spans="1:2" x14ac:dyDescent="0.35">
      <c r="A403" s="3">
        <v>40742</v>
      </c>
      <c r="B403">
        <v>47.002498705974268</v>
      </c>
    </row>
    <row r="404" spans="1:2" x14ac:dyDescent="0.35">
      <c r="A404" s="3">
        <v>40743</v>
      </c>
      <c r="B404">
        <v>46.95201458604209</v>
      </c>
    </row>
    <row r="405" spans="1:2" x14ac:dyDescent="0.35">
      <c r="A405" s="3">
        <v>40744</v>
      </c>
      <c r="B405">
        <v>46.748052265795117</v>
      </c>
    </row>
    <row r="406" spans="1:2" x14ac:dyDescent="0.35">
      <c r="A406" s="3">
        <v>40745</v>
      </c>
      <c r="B406">
        <v>47.151464491149888</v>
      </c>
    </row>
    <row r="407" spans="1:2" x14ac:dyDescent="0.35">
      <c r="A407" s="3">
        <v>40746</v>
      </c>
      <c r="B407">
        <v>47.030812733273542</v>
      </c>
    </row>
    <row r="408" spans="1:2" x14ac:dyDescent="0.35">
      <c r="A408" s="3">
        <v>40749</v>
      </c>
      <c r="B408">
        <v>47.157911209960147</v>
      </c>
    </row>
    <row r="409" spans="1:2" x14ac:dyDescent="0.35">
      <c r="A409" s="3">
        <v>40750</v>
      </c>
      <c r="B409">
        <v>47.057943911665838</v>
      </c>
    </row>
    <row r="410" spans="1:2" x14ac:dyDescent="0.35">
      <c r="A410" s="3">
        <v>40751</v>
      </c>
      <c r="B410">
        <v>46.974378627220943</v>
      </c>
    </row>
    <row r="411" spans="1:2" x14ac:dyDescent="0.35">
      <c r="A411" s="3">
        <v>40752</v>
      </c>
      <c r="B411">
        <v>46.872319072695063</v>
      </c>
    </row>
    <row r="412" spans="1:2" x14ac:dyDescent="0.35">
      <c r="A412" s="3">
        <v>40753</v>
      </c>
      <c r="B412">
        <v>46.576234761460029</v>
      </c>
    </row>
    <row r="413" spans="1:2" x14ac:dyDescent="0.35">
      <c r="A413" s="3">
        <v>40756</v>
      </c>
      <c r="B413">
        <v>46.199608490685002</v>
      </c>
    </row>
    <row r="414" spans="1:2" x14ac:dyDescent="0.35">
      <c r="A414" s="3">
        <v>40757</v>
      </c>
      <c r="B414">
        <v>45.847777291391942</v>
      </c>
    </row>
    <row r="415" spans="1:2" x14ac:dyDescent="0.35">
      <c r="A415" s="3">
        <v>40758</v>
      </c>
      <c r="B415">
        <v>45.103542490769449</v>
      </c>
    </row>
    <row r="416" spans="1:2" x14ac:dyDescent="0.35">
      <c r="A416" s="3">
        <v>40759</v>
      </c>
      <c r="B416">
        <v>54.620599352669537</v>
      </c>
    </row>
    <row r="417" spans="1:2" x14ac:dyDescent="0.35">
      <c r="A417" s="3">
        <v>40760</v>
      </c>
      <c r="B417">
        <v>54.082567771745218</v>
      </c>
    </row>
    <row r="418" spans="1:2" x14ac:dyDescent="0.35">
      <c r="A418" s="3">
        <v>40763</v>
      </c>
      <c r="B418">
        <v>67.286200704075483</v>
      </c>
    </row>
    <row r="419" spans="1:2" x14ac:dyDescent="0.35">
      <c r="A419" s="3">
        <v>40764</v>
      </c>
      <c r="B419">
        <v>70.657947295135884</v>
      </c>
    </row>
    <row r="420" spans="1:2" x14ac:dyDescent="0.35">
      <c r="A420" s="3">
        <v>40765</v>
      </c>
      <c r="B420">
        <v>68.825944668078193</v>
      </c>
    </row>
    <row r="421" spans="1:2" x14ac:dyDescent="0.35">
      <c r="A421" s="3">
        <v>40766</v>
      </c>
      <c r="B421">
        <v>70.249092956567708</v>
      </c>
    </row>
    <row r="422" spans="1:2" x14ac:dyDescent="0.35">
      <c r="A422" s="3">
        <v>40767</v>
      </c>
      <c r="B422">
        <v>69.95067710285619</v>
      </c>
    </row>
    <row r="423" spans="1:2" x14ac:dyDescent="0.35">
      <c r="A423" s="3">
        <v>40770</v>
      </c>
      <c r="B423">
        <v>69.980750315344096</v>
      </c>
    </row>
    <row r="424" spans="1:2" x14ac:dyDescent="0.35">
      <c r="A424" s="3">
        <v>40771</v>
      </c>
      <c r="B424">
        <v>69.747382279455039</v>
      </c>
    </row>
    <row r="425" spans="1:2" x14ac:dyDescent="0.35">
      <c r="A425" s="3">
        <v>40772</v>
      </c>
      <c r="B425">
        <v>69.714915525626765</v>
      </c>
    </row>
    <row r="426" spans="1:2" x14ac:dyDescent="0.35">
      <c r="A426" s="3">
        <v>40773</v>
      </c>
      <c r="B426">
        <v>71.411947073142755</v>
      </c>
    </row>
    <row r="427" spans="1:2" x14ac:dyDescent="0.35">
      <c r="A427" s="3">
        <v>40774</v>
      </c>
      <c r="B427">
        <v>71.548466156560266</v>
      </c>
    </row>
    <row r="428" spans="1:2" x14ac:dyDescent="0.35">
      <c r="A428" s="3">
        <v>40777</v>
      </c>
      <c r="B428">
        <v>71.139092304612817</v>
      </c>
    </row>
    <row r="429" spans="1:2" x14ac:dyDescent="0.35">
      <c r="A429" s="3">
        <v>40778</v>
      </c>
      <c r="B429">
        <v>71.096010160040422</v>
      </c>
    </row>
    <row r="430" spans="1:2" x14ac:dyDescent="0.35">
      <c r="A430" s="3">
        <v>40779</v>
      </c>
      <c r="B430">
        <v>70.892329049700479</v>
      </c>
    </row>
    <row r="431" spans="1:2" x14ac:dyDescent="0.35">
      <c r="A431" s="3">
        <v>40780</v>
      </c>
      <c r="B431">
        <v>71.032819683988933</v>
      </c>
    </row>
    <row r="432" spans="1:2" x14ac:dyDescent="0.35">
      <c r="A432" s="3">
        <v>40781</v>
      </c>
      <c r="B432">
        <v>70.980492344511887</v>
      </c>
    </row>
    <row r="433" spans="1:2" x14ac:dyDescent="0.35">
      <c r="A433" s="3">
        <v>40784</v>
      </c>
      <c r="B433">
        <v>71.471130159183033</v>
      </c>
    </row>
    <row r="434" spans="1:2" x14ac:dyDescent="0.35">
      <c r="A434" s="3">
        <v>40785</v>
      </c>
      <c r="B434">
        <v>71.470386533915857</v>
      </c>
    </row>
    <row r="435" spans="1:2" x14ac:dyDescent="0.35">
      <c r="A435" s="3">
        <v>40786</v>
      </c>
      <c r="B435">
        <v>71.40268673403186</v>
      </c>
    </row>
    <row r="436" spans="1:2" x14ac:dyDescent="0.35">
      <c r="A436" s="3">
        <v>40787</v>
      </c>
      <c r="B436">
        <v>70.352801149129121</v>
      </c>
    </row>
    <row r="437" spans="1:2" x14ac:dyDescent="0.35">
      <c r="A437" s="3">
        <v>40788</v>
      </c>
      <c r="B437">
        <v>70.905045130613985</v>
      </c>
    </row>
    <row r="438" spans="1:2" x14ac:dyDescent="0.35">
      <c r="A438" s="3">
        <v>40791</v>
      </c>
      <c r="B438">
        <v>69.114566880276413</v>
      </c>
    </row>
    <row r="439" spans="1:2" x14ac:dyDescent="0.35">
      <c r="A439" s="3">
        <v>40792</v>
      </c>
      <c r="B439">
        <v>69.381699381659161</v>
      </c>
    </row>
    <row r="440" spans="1:2" x14ac:dyDescent="0.35">
      <c r="A440" s="3">
        <v>40793</v>
      </c>
      <c r="B440">
        <v>66.996884978438899</v>
      </c>
    </row>
    <row r="441" spans="1:2" x14ac:dyDescent="0.35">
      <c r="A441" s="3">
        <v>40794</v>
      </c>
      <c r="B441">
        <v>66.322782080939021</v>
      </c>
    </row>
    <row r="442" spans="1:2" x14ac:dyDescent="0.35">
      <c r="A442" s="3">
        <v>40795</v>
      </c>
      <c r="B442">
        <v>67.267435959342222</v>
      </c>
    </row>
    <row r="443" spans="1:2" x14ac:dyDescent="0.35">
      <c r="A443" s="3">
        <v>40798</v>
      </c>
      <c r="B443">
        <v>66.520477784417309</v>
      </c>
    </row>
    <row r="444" spans="1:2" x14ac:dyDescent="0.35">
      <c r="A444" s="3">
        <v>40799</v>
      </c>
      <c r="B444">
        <v>66.529033317559168</v>
      </c>
    </row>
    <row r="445" spans="1:2" x14ac:dyDescent="0.35">
      <c r="A445" s="3">
        <v>40800</v>
      </c>
      <c r="B445">
        <v>66.642442799992182</v>
      </c>
    </row>
    <row r="446" spans="1:2" x14ac:dyDescent="0.35">
      <c r="A446" s="3">
        <v>40801</v>
      </c>
      <c r="B446">
        <v>66.600265191462356</v>
      </c>
    </row>
    <row r="447" spans="1:2" x14ac:dyDescent="0.35">
      <c r="A447" s="3">
        <v>40802</v>
      </c>
      <c r="B447">
        <v>64.778670484651983</v>
      </c>
    </row>
    <row r="448" spans="1:2" x14ac:dyDescent="0.35">
      <c r="A448" s="3">
        <v>40805</v>
      </c>
      <c r="B448">
        <v>64.64851487357106</v>
      </c>
    </row>
    <row r="449" spans="1:2" x14ac:dyDescent="0.35">
      <c r="A449" s="3">
        <v>40806</v>
      </c>
      <c r="B449">
        <v>64.525363545956679</v>
      </c>
    </row>
    <row r="450" spans="1:2" x14ac:dyDescent="0.35">
      <c r="A450" s="3">
        <v>40807</v>
      </c>
      <c r="B450">
        <v>64.915438109549612</v>
      </c>
    </row>
    <row r="451" spans="1:2" x14ac:dyDescent="0.35">
      <c r="A451" s="3">
        <v>40808</v>
      </c>
      <c r="B451">
        <v>67.229229236535062</v>
      </c>
    </row>
    <row r="452" spans="1:2" x14ac:dyDescent="0.35">
      <c r="A452" s="3">
        <v>40809</v>
      </c>
      <c r="B452">
        <v>67.020593604850774</v>
      </c>
    </row>
    <row r="453" spans="1:2" x14ac:dyDescent="0.35">
      <c r="A453" s="3">
        <v>40812</v>
      </c>
      <c r="B453">
        <v>67.084073680132207</v>
      </c>
    </row>
    <row r="454" spans="1:2" x14ac:dyDescent="0.35">
      <c r="A454" s="3">
        <v>40813</v>
      </c>
      <c r="B454">
        <v>67.045396306122498</v>
      </c>
    </row>
    <row r="455" spans="1:2" x14ac:dyDescent="0.35">
      <c r="A455" s="3">
        <v>40814</v>
      </c>
      <c r="B455">
        <v>67.314240486493944</v>
      </c>
    </row>
    <row r="456" spans="1:2" x14ac:dyDescent="0.35">
      <c r="A456" s="3">
        <v>40815</v>
      </c>
      <c r="B456">
        <v>67.306071193266163</v>
      </c>
    </row>
    <row r="457" spans="1:2" x14ac:dyDescent="0.35">
      <c r="A457" s="3">
        <v>40816</v>
      </c>
      <c r="B457">
        <v>67.274168423106715</v>
      </c>
    </row>
    <row r="458" spans="1:2" x14ac:dyDescent="0.35">
      <c r="A458" s="3">
        <v>40819</v>
      </c>
      <c r="B458">
        <v>68.056668781135187</v>
      </c>
    </row>
    <row r="459" spans="1:2" x14ac:dyDescent="0.35">
      <c r="A459" s="3">
        <v>40820</v>
      </c>
      <c r="B459">
        <v>67.550102344701358</v>
      </c>
    </row>
    <row r="460" spans="1:2" x14ac:dyDescent="0.35">
      <c r="A460" s="3">
        <v>40821</v>
      </c>
      <c r="B460">
        <v>67.487830311745398</v>
      </c>
    </row>
    <row r="461" spans="1:2" x14ac:dyDescent="0.35">
      <c r="A461" s="3">
        <v>40822</v>
      </c>
      <c r="B461">
        <v>67.617816389438175</v>
      </c>
    </row>
    <row r="462" spans="1:2" x14ac:dyDescent="0.35">
      <c r="A462" s="3">
        <v>40823</v>
      </c>
      <c r="B462">
        <v>67.688702237894972</v>
      </c>
    </row>
    <row r="463" spans="1:2" x14ac:dyDescent="0.35">
      <c r="A463" s="3">
        <v>40826</v>
      </c>
      <c r="B463">
        <v>68.332510500066107</v>
      </c>
    </row>
    <row r="464" spans="1:2" x14ac:dyDescent="0.35">
      <c r="A464" s="3">
        <v>40827</v>
      </c>
      <c r="B464">
        <v>68.291086871919433</v>
      </c>
    </row>
    <row r="465" spans="1:2" x14ac:dyDescent="0.35">
      <c r="A465" s="3">
        <v>40828</v>
      </c>
      <c r="B465">
        <v>68.374449559589564</v>
      </c>
    </row>
    <row r="466" spans="1:2" x14ac:dyDescent="0.35">
      <c r="A466" s="3">
        <v>40829</v>
      </c>
      <c r="B466">
        <v>68.117676052044516</v>
      </c>
    </row>
    <row r="467" spans="1:2" x14ac:dyDescent="0.35">
      <c r="A467" s="3">
        <v>40830</v>
      </c>
      <c r="B467">
        <v>68.254963424702495</v>
      </c>
    </row>
    <row r="468" spans="1:2" x14ac:dyDescent="0.35">
      <c r="A468" s="3">
        <v>40833</v>
      </c>
      <c r="B468">
        <v>68.642507517902047</v>
      </c>
    </row>
    <row r="469" spans="1:2" x14ac:dyDescent="0.35">
      <c r="A469" s="3">
        <v>40834</v>
      </c>
      <c r="B469">
        <v>68.948988292451062</v>
      </c>
    </row>
    <row r="470" spans="1:2" x14ac:dyDescent="0.35">
      <c r="A470" s="3">
        <v>40835</v>
      </c>
      <c r="B470">
        <v>68.741274571674438</v>
      </c>
    </row>
    <row r="471" spans="1:2" x14ac:dyDescent="0.35">
      <c r="A471" s="3">
        <v>40836</v>
      </c>
      <c r="B471">
        <v>68.656875319502646</v>
      </c>
    </row>
    <row r="472" spans="1:2" x14ac:dyDescent="0.35">
      <c r="A472" s="3">
        <v>40837</v>
      </c>
      <c r="B472">
        <v>69.001260072670107</v>
      </c>
    </row>
    <row r="473" spans="1:2" x14ac:dyDescent="0.35">
      <c r="A473" s="3">
        <v>40840</v>
      </c>
      <c r="B473">
        <v>69.065207689562342</v>
      </c>
    </row>
    <row r="474" spans="1:2" x14ac:dyDescent="0.35">
      <c r="A474" s="3">
        <v>40841</v>
      </c>
      <c r="B474">
        <v>69.036604418080557</v>
      </c>
    </row>
    <row r="475" spans="1:2" x14ac:dyDescent="0.35">
      <c r="A475" s="3">
        <v>40842</v>
      </c>
      <c r="B475">
        <v>69.166841675379018</v>
      </c>
    </row>
    <row r="476" spans="1:2" x14ac:dyDescent="0.35">
      <c r="A476" s="3">
        <v>40843</v>
      </c>
      <c r="B476">
        <v>70.113429008392075</v>
      </c>
    </row>
    <row r="477" spans="1:2" x14ac:dyDescent="0.35">
      <c r="A477" s="3">
        <v>40844</v>
      </c>
      <c r="B477">
        <v>70.047983424592601</v>
      </c>
    </row>
    <row r="478" spans="1:2" x14ac:dyDescent="0.35">
      <c r="A478" s="3">
        <v>40847</v>
      </c>
      <c r="B478">
        <v>70.57414241461781</v>
      </c>
    </row>
    <row r="479" spans="1:2" x14ac:dyDescent="0.35">
      <c r="A479" s="3">
        <v>40848</v>
      </c>
      <c r="B479">
        <v>70.661864771061943</v>
      </c>
    </row>
    <row r="480" spans="1:2" x14ac:dyDescent="0.35">
      <c r="A480" s="3">
        <v>40849</v>
      </c>
      <c r="B480">
        <v>70.362048766874537</v>
      </c>
    </row>
    <row r="481" spans="1:2" x14ac:dyDescent="0.35">
      <c r="A481" s="3">
        <v>40850</v>
      </c>
      <c r="B481">
        <v>70.322340874663908</v>
      </c>
    </row>
    <row r="482" spans="1:2" x14ac:dyDescent="0.35">
      <c r="A482" s="3">
        <v>40851</v>
      </c>
      <c r="B482">
        <v>70.208060482007994</v>
      </c>
    </row>
    <row r="483" spans="1:2" x14ac:dyDescent="0.35">
      <c r="A483" s="3">
        <v>40854</v>
      </c>
      <c r="B483">
        <v>70.152342295602509</v>
      </c>
    </row>
    <row r="484" spans="1:2" x14ac:dyDescent="0.35">
      <c r="A484" s="3">
        <v>40855</v>
      </c>
      <c r="B484">
        <v>69.993581697061217</v>
      </c>
    </row>
    <row r="485" spans="1:2" x14ac:dyDescent="0.35">
      <c r="A485" s="3">
        <v>40856</v>
      </c>
      <c r="B485">
        <v>70.882457672805558</v>
      </c>
    </row>
    <row r="486" spans="1:2" x14ac:dyDescent="0.35">
      <c r="A486" s="3">
        <v>40857</v>
      </c>
      <c r="B486">
        <v>70.786959740235631</v>
      </c>
    </row>
    <row r="487" spans="1:2" x14ac:dyDescent="0.35">
      <c r="A487" s="3">
        <v>40858</v>
      </c>
      <c r="B487">
        <v>71.068660612439672</v>
      </c>
    </row>
    <row r="488" spans="1:2" x14ac:dyDescent="0.35">
      <c r="A488" s="3">
        <v>40861</v>
      </c>
      <c r="B488">
        <v>71.003809653702433</v>
      </c>
    </row>
    <row r="489" spans="1:2" x14ac:dyDescent="0.35">
      <c r="A489" s="3">
        <v>40862</v>
      </c>
      <c r="B489">
        <v>70.352219459989584</v>
      </c>
    </row>
    <row r="490" spans="1:2" x14ac:dyDescent="0.35">
      <c r="A490" s="3">
        <v>40863</v>
      </c>
      <c r="B490">
        <v>70.3345478346655</v>
      </c>
    </row>
    <row r="491" spans="1:2" x14ac:dyDescent="0.35">
      <c r="A491" s="3">
        <v>40864</v>
      </c>
      <c r="B491">
        <v>70.840860512008987</v>
      </c>
    </row>
    <row r="492" spans="1:2" x14ac:dyDescent="0.35">
      <c r="A492" s="3">
        <v>40865</v>
      </c>
      <c r="B492">
        <v>70.679136443359425</v>
      </c>
    </row>
    <row r="493" spans="1:2" x14ac:dyDescent="0.35">
      <c r="A493" s="3">
        <v>40868</v>
      </c>
      <c r="B493">
        <v>70.799088678420659</v>
      </c>
    </row>
    <row r="494" spans="1:2" x14ac:dyDescent="0.35">
      <c r="A494" s="3">
        <v>40869</v>
      </c>
      <c r="B494">
        <v>70.457455583967544</v>
      </c>
    </row>
    <row r="495" spans="1:2" x14ac:dyDescent="0.35">
      <c r="A495" s="3">
        <v>40870</v>
      </c>
      <c r="B495">
        <v>70.862548595958842</v>
      </c>
    </row>
    <row r="496" spans="1:2" x14ac:dyDescent="0.35">
      <c r="A496" s="3">
        <v>40871</v>
      </c>
      <c r="B496">
        <v>70.072301604428219</v>
      </c>
    </row>
    <row r="497" spans="1:2" x14ac:dyDescent="0.35">
      <c r="A497" s="3">
        <v>40872</v>
      </c>
      <c r="B497">
        <v>69.00485861074857</v>
      </c>
    </row>
    <row r="498" spans="1:2" x14ac:dyDescent="0.35">
      <c r="A498" s="3">
        <v>40875</v>
      </c>
      <c r="B498">
        <v>69.348251191757853</v>
      </c>
    </row>
    <row r="499" spans="1:2" x14ac:dyDescent="0.35">
      <c r="A499" s="3">
        <v>40876</v>
      </c>
      <c r="B499">
        <v>68.892839715282619</v>
      </c>
    </row>
    <row r="500" spans="1:2" x14ac:dyDescent="0.35">
      <c r="A500" s="3">
        <v>40877</v>
      </c>
      <c r="B500">
        <v>70.109630278805668</v>
      </c>
    </row>
    <row r="501" spans="1:2" x14ac:dyDescent="0.35">
      <c r="A501" s="3">
        <v>40878</v>
      </c>
      <c r="B501">
        <v>69.497714676312953</v>
      </c>
    </row>
    <row r="502" spans="1:2" x14ac:dyDescent="0.35">
      <c r="A502" s="3">
        <v>40879</v>
      </c>
      <c r="B502">
        <v>69.427771772043826</v>
      </c>
    </row>
    <row r="503" spans="1:2" x14ac:dyDescent="0.35">
      <c r="A503" s="3">
        <v>40882</v>
      </c>
      <c r="B503">
        <v>69.442474841846234</v>
      </c>
    </row>
    <row r="504" spans="1:2" x14ac:dyDescent="0.35">
      <c r="A504" s="3">
        <v>40883</v>
      </c>
      <c r="B504">
        <v>69.289354083081321</v>
      </c>
    </row>
    <row r="505" spans="1:2" x14ac:dyDescent="0.35">
      <c r="A505" s="3">
        <v>40884</v>
      </c>
      <c r="B505">
        <v>68.98009024715985</v>
      </c>
    </row>
    <row r="506" spans="1:2" x14ac:dyDescent="0.35">
      <c r="A506" s="3">
        <v>40885</v>
      </c>
      <c r="B506">
        <v>68.950695440955059</v>
      </c>
    </row>
    <row r="507" spans="1:2" x14ac:dyDescent="0.35">
      <c r="A507" s="3">
        <v>40886</v>
      </c>
      <c r="B507">
        <v>68.945596524771119</v>
      </c>
    </row>
    <row r="508" spans="1:2" x14ac:dyDescent="0.35">
      <c r="A508" s="3">
        <v>40889</v>
      </c>
      <c r="B508">
        <v>69.078879751374942</v>
      </c>
    </row>
    <row r="509" spans="1:2" x14ac:dyDescent="0.35">
      <c r="A509" s="3">
        <v>40890</v>
      </c>
      <c r="B509">
        <v>68.908825154176185</v>
      </c>
    </row>
    <row r="510" spans="1:2" x14ac:dyDescent="0.35">
      <c r="A510" s="3">
        <v>40891</v>
      </c>
      <c r="B510">
        <v>69.132013833779496</v>
      </c>
    </row>
    <row r="511" spans="1:2" x14ac:dyDescent="0.35">
      <c r="A511" s="3">
        <v>40892</v>
      </c>
      <c r="B511">
        <v>69.116939134168049</v>
      </c>
    </row>
    <row r="512" spans="1:2" x14ac:dyDescent="0.35">
      <c r="A512" s="3">
        <v>40893</v>
      </c>
      <c r="B512">
        <v>68.988109982325284</v>
      </c>
    </row>
    <row r="513" spans="1:2" x14ac:dyDescent="0.35">
      <c r="A513" s="3">
        <v>40896</v>
      </c>
      <c r="B513">
        <v>69.155996888776258</v>
      </c>
    </row>
    <row r="514" spans="1:2" x14ac:dyDescent="0.35">
      <c r="A514" s="3">
        <v>40897</v>
      </c>
      <c r="B514">
        <v>69.571491199165536</v>
      </c>
    </row>
    <row r="515" spans="1:2" x14ac:dyDescent="0.35">
      <c r="A515" s="3">
        <v>40898</v>
      </c>
      <c r="B515">
        <v>69.288291945854127</v>
      </c>
    </row>
    <row r="516" spans="1:2" x14ac:dyDescent="0.35">
      <c r="A516" s="3">
        <v>40899</v>
      </c>
      <c r="B516">
        <v>69.35950496305243</v>
      </c>
    </row>
    <row r="517" spans="1:2" x14ac:dyDescent="0.35">
      <c r="A517" s="3">
        <v>40900</v>
      </c>
      <c r="B517">
        <v>69.310797519668967</v>
      </c>
    </row>
    <row r="518" spans="1:2" x14ac:dyDescent="0.35">
      <c r="A518" s="3">
        <v>40903</v>
      </c>
      <c r="B518">
        <v>68.838846517456687</v>
      </c>
    </row>
    <row r="519" spans="1:2" x14ac:dyDescent="0.35">
      <c r="A519" s="3">
        <v>40904</v>
      </c>
      <c r="B519">
        <v>68.305979072160838</v>
      </c>
    </row>
    <row r="520" spans="1:2" x14ac:dyDescent="0.35">
      <c r="A520" s="3">
        <v>40905</v>
      </c>
      <c r="B520">
        <v>67.983791746755131</v>
      </c>
    </row>
    <row r="521" spans="1:2" x14ac:dyDescent="0.35">
      <c r="A521" s="3">
        <v>40906</v>
      </c>
      <c r="B521">
        <v>67.971795737895945</v>
      </c>
    </row>
    <row r="522" spans="1:2" x14ac:dyDescent="0.35">
      <c r="A522" s="3">
        <v>40907</v>
      </c>
      <c r="B522">
        <v>67.067699804814879</v>
      </c>
    </row>
    <row r="523" spans="1:2" x14ac:dyDescent="0.35">
      <c r="A523" s="3">
        <v>40910</v>
      </c>
      <c r="B523">
        <v>66.339745771136265</v>
      </c>
    </row>
    <row r="524" spans="1:2" x14ac:dyDescent="0.35">
      <c r="A524" s="3">
        <v>40911</v>
      </c>
      <c r="B524">
        <v>65.764483861816146</v>
      </c>
    </row>
    <row r="525" spans="1:2" x14ac:dyDescent="0.35">
      <c r="A525" s="3">
        <v>40912</v>
      </c>
      <c r="B525">
        <v>65.260897562157055</v>
      </c>
    </row>
    <row r="526" spans="1:2" x14ac:dyDescent="0.35">
      <c r="A526" s="3">
        <v>40913</v>
      </c>
      <c r="B526">
        <v>65.188960892606275</v>
      </c>
    </row>
    <row r="527" spans="1:2" x14ac:dyDescent="0.35">
      <c r="A527" s="3">
        <v>40914</v>
      </c>
      <c r="B527">
        <v>64.927674597110311</v>
      </c>
    </row>
    <row r="528" spans="1:2" x14ac:dyDescent="0.35">
      <c r="A528" s="3">
        <v>40915</v>
      </c>
      <c r="B528">
        <v>65.031677002210174</v>
      </c>
    </row>
    <row r="529" spans="1:2" x14ac:dyDescent="0.35">
      <c r="A529" s="3">
        <v>40917</v>
      </c>
      <c r="B529">
        <v>65.139127634584185</v>
      </c>
    </row>
    <row r="530" spans="1:2" x14ac:dyDescent="0.35">
      <c r="A530" s="3">
        <v>40918</v>
      </c>
      <c r="B530">
        <v>65.246658669014451</v>
      </c>
    </row>
    <row r="531" spans="1:2" x14ac:dyDescent="0.35">
      <c r="A531" s="3">
        <v>40919</v>
      </c>
      <c r="B531">
        <v>65.213169422421998</v>
      </c>
    </row>
    <row r="532" spans="1:2" x14ac:dyDescent="0.35">
      <c r="A532" s="3">
        <v>40920</v>
      </c>
      <c r="B532">
        <v>65.207102091896942</v>
      </c>
    </row>
    <row r="533" spans="1:2" x14ac:dyDescent="0.35">
      <c r="A533" s="3">
        <v>40921</v>
      </c>
      <c r="B533">
        <v>65.239083558824234</v>
      </c>
    </row>
    <row r="534" spans="1:2" x14ac:dyDescent="0.35">
      <c r="A534" s="3">
        <v>40924</v>
      </c>
      <c r="B534">
        <v>65.261588812981458</v>
      </c>
    </row>
    <row r="535" spans="1:2" x14ac:dyDescent="0.35">
      <c r="A535" s="3">
        <v>40925</v>
      </c>
      <c r="B535">
        <v>64.87870035462953</v>
      </c>
    </row>
    <row r="536" spans="1:2" x14ac:dyDescent="0.35">
      <c r="A536" s="3">
        <v>40926</v>
      </c>
      <c r="B536">
        <v>64.99328338970129</v>
      </c>
    </row>
    <row r="537" spans="1:2" x14ac:dyDescent="0.35">
      <c r="A537" s="3">
        <v>40927</v>
      </c>
      <c r="B537">
        <v>64.990433546965193</v>
      </c>
    </row>
    <row r="538" spans="1:2" x14ac:dyDescent="0.35">
      <c r="A538" s="3">
        <v>40928</v>
      </c>
      <c r="B538">
        <v>64.854854645829249</v>
      </c>
    </row>
    <row r="539" spans="1:2" x14ac:dyDescent="0.35">
      <c r="A539" s="3">
        <v>40931</v>
      </c>
      <c r="B539">
        <v>64.731413192782256</v>
      </c>
    </row>
    <row r="540" spans="1:2" x14ac:dyDescent="0.35">
      <c r="A540" s="3">
        <v>40932</v>
      </c>
      <c r="B540">
        <v>64.497048546703141</v>
      </c>
    </row>
    <row r="541" spans="1:2" x14ac:dyDescent="0.35">
      <c r="A541" s="3">
        <v>40933</v>
      </c>
      <c r="B541">
        <v>64.399247364527611</v>
      </c>
    </row>
    <row r="542" spans="1:2" x14ac:dyDescent="0.35">
      <c r="A542" s="3">
        <v>40934</v>
      </c>
      <c r="B542">
        <v>64.381793671758189</v>
      </c>
    </row>
    <row r="543" spans="1:2" x14ac:dyDescent="0.35">
      <c r="A543" s="3">
        <v>40935</v>
      </c>
      <c r="B543">
        <v>64.22804246341714</v>
      </c>
    </row>
    <row r="544" spans="1:2" x14ac:dyDescent="0.35">
      <c r="A544" s="3">
        <v>40938</v>
      </c>
      <c r="B544">
        <v>64.14217452122827</v>
      </c>
    </row>
    <row r="545" spans="1:2" x14ac:dyDescent="0.35">
      <c r="A545" s="3">
        <v>40939</v>
      </c>
      <c r="B545">
        <v>64.13523538471506</v>
      </c>
    </row>
    <row r="546" spans="1:2" x14ac:dyDescent="0.35">
      <c r="A546" s="3">
        <v>40940</v>
      </c>
      <c r="B546">
        <v>64.1856464016129</v>
      </c>
    </row>
    <row r="547" spans="1:2" x14ac:dyDescent="0.35">
      <c r="A547" s="3">
        <v>40941</v>
      </c>
      <c r="B547">
        <v>64.118428524013623</v>
      </c>
    </row>
    <row r="548" spans="1:2" x14ac:dyDescent="0.35">
      <c r="A548" s="3">
        <v>40942</v>
      </c>
      <c r="B548">
        <v>64.006385790963023</v>
      </c>
    </row>
    <row r="549" spans="1:2" x14ac:dyDescent="0.35">
      <c r="A549" s="3">
        <v>40945</v>
      </c>
      <c r="B549">
        <v>63.987166465299381</v>
      </c>
    </row>
    <row r="550" spans="1:2" x14ac:dyDescent="0.35">
      <c r="A550" s="3">
        <v>40946</v>
      </c>
      <c r="B550">
        <v>63.839849248598739</v>
      </c>
    </row>
    <row r="551" spans="1:2" x14ac:dyDescent="0.35">
      <c r="A551" s="3">
        <v>40947</v>
      </c>
      <c r="B551">
        <v>63.729949780414167</v>
      </c>
    </row>
    <row r="552" spans="1:2" x14ac:dyDescent="0.35">
      <c r="A552" s="3">
        <v>40948</v>
      </c>
      <c r="B552">
        <v>63.62042011224154</v>
      </c>
    </row>
    <row r="553" spans="1:2" x14ac:dyDescent="0.35">
      <c r="A553" s="3">
        <v>40949</v>
      </c>
      <c r="B553">
        <v>63.544591995743332</v>
      </c>
    </row>
    <row r="554" spans="1:2" x14ac:dyDescent="0.35">
      <c r="A554" s="3">
        <v>40952</v>
      </c>
      <c r="B554">
        <v>63.256071214089623</v>
      </c>
    </row>
    <row r="555" spans="1:2" x14ac:dyDescent="0.35">
      <c r="A555" s="3">
        <v>40953</v>
      </c>
      <c r="B555">
        <v>63.258255772500362</v>
      </c>
    </row>
    <row r="556" spans="1:2" x14ac:dyDescent="0.35">
      <c r="A556" s="3">
        <v>40954</v>
      </c>
      <c r="B556">
        <v>63.157263569727498</v>
      </c>
    </row>
    <row r="557" spans="1:2" x14ac:dyDescent="0.35">
      <c r="A557" s="3">
        <v>40955</v>
      </c>
      <c r="B557">
        <v>63.354007403736283</v>
      </c>
    </row>
    <row r="558" spans="1:2" x14ac:dyDescent="0.35">
      <c r="A558" s="3">
        <v>40956</v>
      </c>
      <c r="B558">
        <v>63.210665371334883</v>
      </c>
    </row>
    <row r="559" spans="1:2" x14ac:dyDescent="0.35">
      <c r="A559" s="3">
        <v>40959</v>
      </c>
      <c r="B559">
        <v>62.940752649789147</v>
      </c>
    </row>
    <row r="560" spans="1:2" x14ac:dyDescent="0.35">
      <c r="A560" s="3">
        <v>40960</v>
      </c>
      <c r="B560">
        <v>62.655147507896622</v>
      </c>
    </row>
    <row r="561" spans="1:2" x14ac:dyDescent="0.35">
      <c r="A561" s="3">
        <v>40961</v>
      </c>
      <c r="B561">
        <v>62.55132211004323</v>
      </c>
    </row>
    <row r="562" spans="1:2" x14ac:dyDescent="0.35">
      <c r="A562" s="3">
        <v>40962</v>
      </c>
      <c r="B562">
        <v>62.500534484309277</v>
      </c>
    </row>
    <row r="563" spans="1:2" x14ac:dyDescent="0.35">
      <c r="A563" s="3">
        <v>40963</v>
      </c>
      <c r="B563">
        <v>62.358644276828187</v>
      </c>
    </row>
    <row r="564" spans="1:2" x14ac:dyDescent="0.35">
      <c r="A564" s="3">
        <v>40966</v>
      </c>
      <c r="B564">
        <v>62.307112651451007</v>
      </c>
    </row>
    <row r="565" spans="1:2" x14ac:dyDescent="0.35">
      <c r="A565" s="3">
        <v>40967</v>
      </c>
      <c r="B565">
        <v>62.156230455947117</v>
      </c>
    </row>
    <row r="566" spans="1:2" x14ac:dyDescent="0.35">
      <c r="A566" s="3">
        <v>40968</v>
      </c>
      <c r="B566">
        <v>62.144073775391128</v>
      </c>
    </row>
    <row r="567" spans="1:2" x14ac:dyDescent="0.35">
      <c r="A567" s="3">
        <v>40969</v>
      </c>
      <c r="B567">
        <v>62.085795487302462</v>
      </c>
    </row>
    <row r="568" spans="1:2" x14ac:dyDescent="0.35">
      <c r="A568" s="3">
        <v>40970</v>
      </c>
      <c r="B568">
        <v>61.895911164397887</v>
      </c>
    </row>
    <row r="569" spans="1:2" x14ac:dyDescent="0.35">
      <c r="A569" s="3">
        <v>40971</v>
      </c>
      <c r="B569">
        <v>62.358670021254987</v>
      </c>
    </row>
    <row r="570" spans="1:2" x14ac:dyDescent="0.35">
      <c r="A570" s="3">
        <v>40973</v>
      </c>
      <c r="B570">
        <v>63.01146332331794</v>
      </c>
    </row>
    <row r="571" spans="1:2" x14ac:dyDescent="0.35">
      <c r="A571" s="3">
        <v>40974</v>
      </c>
      <c r="B571">
        <v>63.630476586581572</v>
      </c>
    </row>
    <row r="572" spans="1:2" x14ac:dyDescent="0.35">
      <c r="A572" s="3">
        <v>40975</v>
      </c>
      <c r="B572">
        <v>63.522790886707369</v>
      </c>
    </row>
    <row r="573" spans="1:2" x14ac:dyDescent="0.35">
      <c r="A573" s="3">
        <v>40976</v>
      </c>
      <c r="B573">
        <v>63.46628657541531</v>
      </c>
    </row>
    <row r="574" spans="1:2" x14ac:dyDescent="0.35">
      <c r="A574" s="3">
        <v>40977</v>
      </c>
      <c r="B574">
        <v>63.402968311946097</v>
      </c>
    </row>
    <row r="575" spans="1:2" x14ac:dyDescent="0.35">
      <c r="A575" s="3">
        <v>40980</v>
      </c>
      <c r="B575">
        <v>63.361303927865052</v>
      </c>
    </row>
    <row r="576" spans="1:2" x14ac:dyDescent="0.35">
      <c r="A576" s="3">
        <v>40981</v>
      </c>
      <c r="B576">
        <v>63.752108347078718</v>
      </c>
    </row>
    <row r="577" spans="1:2" x14ac:dyDescent="0.35">
      <c r="A577" s="3">
        <v>40982</v>
      </c>
      <c r="B577">
        <v>63.430241739028148</v>
      </c>
    </row>
    <row r="578" spans="1:2" x14ac:dyDescent="0.35">
      <c r="A578" s="3">
        <v>40983</v>
      </c>
      <c r="B578">
        <v>63.339929972168598</v>
      </c>
    </row>
    <row r="579" spans="1:2" x14ac:dyDescent="0.35">
      <c r="A579" s="3">
        <v>40984</v>
      </c>
      <c r="B579">
        <v>63.305025736943399</v>
      </c>
    </row>
    <row r="580" spans="1:2" x14ac:dyDescent="0.35">
      <c r="A580" s="3">
        <v>40987</v>
      </c>
      <c r="B580">
        <v>63.136363903189498</v>
      </c>
    </row>
    <row r="581" spans="1:2" x14ac:dyDescent="0.35">
      <c r="A581" s="3">
        <v>40988</v>
      </c>
      <c r="B581">
        <v>62.744039942139388</v>
      </c>
    </row>
    <row r="582" spans="1:2" x14ac:dyDescent="0.35">
      <c r="A582" s="3">
        <v>40989</v>
      </c>
      <c r="B582">
        <v>62.42386317120156</v>
      </c>
    </row>
    <row r="583" spans="1:2" x14ac:dyDescent="0.35">
      <c r="A583" s="3">
        <v>40990</v>
      </c>
      <c r="B583">
        <v>62.527662795138781</v>
      </c>
    </row>
    <row r="584" spans="1:2" x14ac:dyDescent="0.35">
      <c r="A584" s="3">
        <v>40991</v>
      </c>
      <c r="B584">
        <v>62.442907492980972</v>
      </c>
    </row>
    <row r="585" spans="1:2" x14ac:dyDescent="0.35">
      <c r="A585" s="3">
        <v>40994</v>
      </c>
      <c r="B585">
        <v>62.241728240750312</v>
      </c>
    </row>
    <row r="586" spans="1:2" x14ac:dyDescent="0.35">
      <c r="A586" s="3">
        <v>40995</v>
      </c>
      <c r="B586">
        <v>62.076792594256617</v>
      </c>
    </row>
    <row r="587" spans="1:2" x14ac:dyDescent="0.35">
      <c r="A587" s="3">
        <v>40996</v>
      </c>
      <c r="B587">
        <v>62.047637843745477</v>
      </c>
    </row>
    <row r="588" spans="1:2" x14ac:dyDescent="0.35">
      <c r="A588" s="3">
        <v>40997</v>
      </c>
      <c r="B588">
        <v>61.974133719750547</v>
      </c>
    </row>
    <row r="589" spans="1:2" x14ac:dyDescent="0.35">
      <c r="A589" s="3">
        <v>40998</v>
      </c>
      <c r="B589">
        <v>61.843137555493882</v>
      </c>
    </row>
    <row r="590" spans="1:2" x14ac:dyDescent="0.35">
      <c r="A590" s="3">
        <v>41001</v>
      </c>
      <c r="B590">
        <v>61.418774355201727</v>
      </c>
    </row>
    <row r="591" spans="1:2" x14ac:dyDescent="0.35">
      <c r="A591" s="3">
        <v>41002</v>
      </c>
      <c r="B591">
        <v>61.157268071190003</v>
      </c>
    </row>
    <row r="592" spans="1:2" x14ac:dyDescent="0.35">
      <c r="A592" s="3">
        <v>41003</v>
      </c>
      <c r="B592">
        <v>61.433407642330089</v>
      </c>
    </row>
    <row r="593" spans="1:2" x14ac:dyDescent="0.35">
      <c r="A593" s="3">
        <v>41004</v>
      </c>
      <c r="B593">
        <v>61.310492636148282</v>
      </c>
    </row>
    <row r="594" spans="1:2" x14ac:dyDescent="0.35">
      <c r="A594" s="3">
        <v>41005</v>
      </c>
      <c r="B594">
        <v>61.471419303806357</v>
      </c>
    </row>
    <row r="595" spans="1:2" x14ac:dyDescent="0.35">
      <c r="A595" s="3">
        <v>41008</v>
      </c>
      <c r="B595">
        <v>61.726581388792383</v>
      </c>
    </row>
    <row r="596" spans="1:2" x14ac:dyDescent="0.35">
      <c r="A596" s="3">
        <v>41009</v>
      </c>
      <c r="B596">
        <v>61.980429166038299</v>
      </c>
    </row>
    <row r="597" spans="1:2" x14ac:dyDescent="0.35">
      <c r="A597" s="3">
        <v>41010</v>
      </c>
      <c r="B597">
        <v>61.814557347164872</v>
      </c>
    </row>
    <row r="598" spans="1:2" x14ac:dyDescent="0.35">
      <c r="A598" s="3">
        <v>41011</v>
      </c>
      <c r="B598">
        <v>62.014040152731617</v>
      </c>
    </row>
    <row r="599" spans="1:2" x14ac:dyDescent="0.35">
      <c r="A599" s="3">
        <v>41012</v>
      </c>
      <c r="B599">
        <v>62.465820538070432</v>
      </c>
    </row>
    <row r="600" spans="1:2" x14ac:dyDescent="0.35">
      <c r="A600" s="3">
        <v>41015</v>
      </c>
      <c r="B600">
        <v>61.972840350425138</v>
      </c>
    </row>
    <row r="601" spans="1:2" x14ac:dyDescent="0.35">
      <c r="A601" s="3">
        <v>41016</v>
      </c>
      <c r="B601">
        <v>61.211994703640251</v>
      </c>
    </row>
    <row r="602" spans="1:2" x14ac:dyDescent="0.35">
      <c r="A602" s="3">
        <v>41017</v>
      </c>
      <c r="B602">
        <v>61.147425276871452</v>
      </c>
    </row>
    <row r="603" spans="1:2" x14ac:dyDescent="0.35">
      <c r="A603" s="3">
        <v>41018</v>
      </c>
      <c r="B603">
        <v>61.036801070426179</v>
      </c>
    </row>
    <row r="604" spans="1:2" x14ac:dyDescent="0.35">
      <c r="A604" s="3">
        <v>41019</v>
      </c>
      <c r="B604">
        <v>61.037919434262577</v>
      </c>
    </row>
    <row r="605" spans="1:2" x14ac:dyDescent="0.35">
      <c r="A605" s="3">
        <v>41022</v>
      </c>
      <c r="B605">
        <v>61.248604611848023</v>
      </c>
    </row>
    <row r="606" spans="1:2" x14ac:dyDescent="0.35">
      <c r="A606" s="3">
        <v>41023</v>
      </c>
      <c r="B606">
        <v>61.153113489122518</v>
      </c>
    </row>
    <row r="607" spans="1:2" x14ac:dyDescent="0.35">
      <c r="A607" s="3">
        <v>41024</v>
      </c>
      <c r="B607">
        <v>60.701642725665792</v>
      </c>
    </row>
    <row r="608" spans="1:2" x14ac:dyDescent="0.35">
      <c r="A608" s="3">
        <v>41025</v>
      </c>
      <c r="B608">
        <v>60.713942171131173</v>
      </c>
    </row>
    <row r="609" spans="1:2" x14ac:dyDescent="0.35">
      <c r="A609" s="3">
        <v>41026</v>
      </c>
      <c r="B609">
        <v>60.550898837047043</v>
      </c>
    </row>
    <row r="610" spans="1:2" x14ac:dyDescent="0.35">
      <c r="A610" s="3">
        <v>41029</v>
      </c>
      <c r="B610">
        <v>60.266526761114413</v>
      </c>
    </row>
    <row r="611" spans="1:2" x14ac:dyDescent="0.35">
      <c r="A611" s="3">
        <v>41030</v>
      </c>
      <c r="B611">
        <v>60.092808372492797</v>
      </c>
    </row>
    <row r="612" spans="1:2" x14ac:dyDescent="0.35">
      <c r="A612" s="3">
        <v>41031</v>
      </c>
      <c r="B612">
        <v>60.039854551056138</v>
      </c>
    </row>
    <row r="613" spans="1:2" x14ac:dyDescent="0.35">
      <c r="A613" s="3">
        <v>41032</v>
      </c>
      <c r="B613">
        <v>59.918480174305557</v>
      </c>
    </row>
    <row r="614" spans="1:2" x14ac:dyDescent="0.35">
      <c r="A614" s="3">
        <v>41033</v>
      </c>
      <c r="B614">
        <v>59.59913116446404</v>
      </c>
    </row>
    <row r="615" spans="1:2" x14ac:dyDescent="0.35">
      <c r="A615" s="3">
        <v>41036</v>
      </c>
      <c r="B615">
        <v>59.340134540275002</v>
      </c>
    </row>
    <row r="616" spans="1:2" x14ac:dyDescent="0.35">
      <c r="A616" s="3">
        <v>41037</v>
      </c>
      <c r="B616">
        <v>57.572856138327829</v>
      </c>
    </row>
    <row r="617" spans="1:2" x14ac:dyDescent="0.35">
      <c r="A617" s="3">
        <v>41038</v>
      </c>
      <c r="B617">
        <v>57.944991181336803</v>
      </c>
    </row>
    <row r="618" spans="1:2" x14ac:dyDescent="0.35">
      <c r="A618" s="3">
        <v>41039</v>
      </c>
      <c r="B618">
        <v>57.863828517010823</v>
      </c>
    </row>
    <row r="619" spans="1:2" x14ac:dyDescent="0.35">
      <c r="A619" s="3">
        <v>41040</v>
      </c>
      <c r="B619">
        <v>57.900356829657063</v>
      </c>
    </row>
    <row r="620" spans="1:2" x14ac:dyDescent="0.35">
      <c r="A620" s="3">
        <v>41043</v>
      </c>
      <c r="B620">
        <v>58.537857092647087</v>
      </c>
    </row>
    <row r="621" spans="1:2" x14ac:dyDescent="0.35">
      <c r="A621" s="3">
        <v>41044</v>
      </c>
      <c r="B621">
        <v>58.735228372495811</v>
      </c>
    </row>
    <row r="622" spans="1:2" x14ac:dyDescent="0.35">
      <c r="A622" s="3">
        <v>41045</v>
      </c>
      <c r="B622">
        <v>58.699273805416382</v>
      </c>
    </row>
    <row r="623" spans="1:2" x14ac:dyDescent="0.35">
      <c r="A623" s="3">
        <v>41046</v>
      </c>
      <c r="B623">
        <v>58.382976280222891</v>
      </c>
    </row>
    <row r="624" spans="1:2" x14ac:dyDescent="0.35">
      <c r="A624" s="3">
        <v>41047</v>
      </c>
      <c r="B624">
        <v>58.133613369885559</v>
      </c>
    </row>
    <row r="625" spans="1:2" x14ac:dyDescent="0.35">
      <c r="A625" s="3">
        <v>41050</v>
      </c>
      <c r="B625">
        <v>58.771121272471802</v>
      </c>
    </row>
    <row r="626" spans="1:2" x14ac:dyDescent="0.35">
      <c r="A626" s="3">
        <v>41051</v>
      </c>
      <c r="B626">
        <v>58.067854176517912</v>
      </c>
    </row>
    <row r="627" spans="1:2" x14ac:dyDescent="0.35">
      <c r="A627" s="3">
        <v>41052</v>
      </c>
      <c r="B627">
        <v>57.64212335215101</v>
      </c>
    </row>
    <row r="628" spans="1:2" x14ac:dyDescent="0.35">
      <c r="A628" s="3">
        <v>41053</v>
      </c>
      <c r="B628">
        <v>57.172475019512497</v>
      </c>
    </row>
    <row r="629" spans="1:2" x14ac:dyDescent="0.35">
      <c r="A629" s="3">
        <v>41054</v>
      </c>
      <c r="B629">
        <v>57.008947123988428</v>
      </c>
    </row>
    <row r="630" spans="1:2" x14ac:dyDescent="0.35">
      <c r="A630" s="3">
        <v>41057</v>
      </c>
      <c r="B630">
        <v>56.361173223338312</v>
      </c>
    </row>
    <row r="631" spans="1:2" x14ac:dyDescent="0.35">
      <c r="A631" s="3">
        <v>41058</v>
      </c>
      <c r="B631">
        <v>55.691620598006089</v>
      </c>
    </row>
    <row r="632" spans="1:2" x14ac:dyDescent="0.35">
      <c r="A632" s="3">
        <v>41059</v>
      </c>
      <c r="B632">
        <v>56.051873055737119</v>
      </c>
    </row>
    <row r="633" spans="1:2" x14ac:dyDescent="0.35">
      <c r="A633" s="3">
        <v>41060</v>
      </c>
      <c r="B633">
        <v>55.358581049154871</v>
      </c>
    </row>
    <row r="634" spans="1:2" x14ac:dyDescent="0.35">
      <c r="A634" s="3">
        <v>41061</v>
      </c>
      <c r="B634">
        <v>56.196858204523338</v>
      </c>
    </row>
    <row r="635" spans="1:2" x14ac:dyDescent="0.35">
      <c r="A635" s="3">
        <v>41064</v>
      </c>
      <c r="B635">
        <v>56.155280717915353</v>
      </c>
    </row>
    <row r="636" spans="1:2" x14ac:dyDescent="0.35">
      <c r="A636" s="3">
        <v>41065</v>
      </c>
      <c r="B636">
        <v>55.604581029332948</v>
      </c>
    </row>
    <row r="637" spans="1:2" x14ac:dyDescent="0.35">
      <c r="A637" s="3">
        <v>41066</v>
      </c>
      <c r="B637">
        <v>55.757635071777607</v>
      </c>
    </row>
    <row r="638" spans="1:2" x14ac:dyDescent="0.35">
      <c r="A638" s="3">
        <v>41067</v>
      </c>
      <c r="B638">
        <v>55.631586249221563</v>
      </c>
    </row>
    <row r="639" spans="1:2" x14ac:dyDescent="0.35">
      <c r="A639" s="3">
        <v>41068</v>
      </c>
      <c r="B639">
        <v>55.129722179876893</v>
      </c>
    </row>
    <row r="640" spans="1:2" x14ac:dyDescent="0.35">
      <c r="A640" s="3">
        <v>41071</v>
      </c>
      <c r="B640">
        <v>55.300656488388043</v>
      </c>
    </row>
    <row r="641" spans="1:2" x14ac:dyDescent="0.35">
      <c r="A641" s="3">
        <v>41072</v>
      </c>
      <c r="B641">
        <v>55.364021680476043</v>
      </c>
    </row>
    <row r="642" spans="1:2" x14ac:dyDescent="0.35">
      <c r="A642" s="3">
        <v>41073</v>
      </c>
      <c r="B642">
        <v>55.056238648131973</v>
      </c>
    </row>
    <row r="643" spans="1:2" x14ac:dyDescent="0.35">
      <c r="A643" s="3">
        <v>41074</v>
      </c>
      <c r="B643">
        <v>54.617106390087663</v>
      </c>
    </row>
    <row r="644" spans="1:2" x14ac:dyDescent="0.35">
      <c r="A644" s="3">
        <v>41075</v>
      </c>
      <c r="B644">
        <v>54.827713919180582</v>
      </c>
    </row>
    <row r="645" spans="1:2" x14ac:dyDescent="0.35">
      <c r="A645" s="3">
        <v>41078</v>
      </c>
      <c r="B645">
        <v>54.739797973761448</v>
      </c>
    </row>
    <row r="646" spans="1:2" x14ac:dyDescent="0.35">
      <c r="A646" s="3">
        <v>41079</v>
      </c>
      <c r="B646">
        <v>55.295245726873333</v>
      </c>
    </row>
    <row r="647" spans="1:2" x14ac:dyDescent="0.35">
      <c r="A647" s="3">
        <v>41080</v>
      </c>
      <c r="B647">
        <v>55.132022157207217</v>
      </c>
    </row>
    <row r="648" spans="1:2" x14ac:dyDescent="0.35">
      <c r="A648" s="3">
        <v>41081</v>
      </c>
      <c r="B648">
        <v>55.229488847988357</v>
      </c>
    </row>
    <row r="649" spans="1:2" x14ac:dyDescent="0.35">
      <c r="A649" s="3">
        <v>41082</v>
      </c>
      <c r="B649">
        <v>55.148419726824237</v>
      </c>
    </row>
    <row r="650" spans="1:2" x14ac:dyDescent="0.35">
      <c r="A650" s="3">
        <v>41085</v>
      </c>
      <c r="B650">
        <v>55.243693827312207</v>
      </c>
    </row>
    <row r="651" spans="1:2" x14ac:dyDescent="0.35">
      <c r="A651" s="3">
        <v>41086</v>
      </c>
      <c r="B651">
        <v>55.194604968812648</v>
      </c>
    </row>
    <row r="652" spans="1:2" x14ac:dyDescent="0.35">
      <c r="A652" s="3">
        <v>41087</v>
      </c>
      <c r="B652">
        <v>54.893043548467602</v>
      </c>
    </row>
    <row r="653" spans="1:2" x14ac:dyDescent="0.35">
      <c r="A653" s="3">
        <v>41088</v>
      </c>
      <c r="B653">
        <v>54.780738206686387</v>
      </c>
    </row>
    <row r="654" spans="1:2" x14ac:dyDescent="0.35">
      <c r="A654" s="3">
        <v>41089</v>
      </c>
      <c r="B654">
        <v>55.87569958484886</v>
      </c>
    </row>
    <row r="655" spans="1:2" x14ac:dyDescent="0.35">
      <c r="A655" s="3">
        <v>41092</v>
      </c>
      <c r="B655">
        <v>55.826353013222388</v>
      </c>
    </row>
    <row r="656" spans="1:2" x14ac:dyDescent="0.35">
      <c r="A656" s="3">
        <v>41093</v>
      </c>
      <c r="B656">
        <v>55.773120194447053</v>
      </c>
    </row>
    <row r="657" spans="1:2" x14ac:dyDescent="0.35">
      <c r="A657" s="3">
        <v>41094</v>
      </c>
      <c r="B657">
        <v>55.473570765331132</v>
      </c>
    </row>
    <row r="658" spans="1:2" x14ac:dyDescent="0.35">
      <c r="A658" s="3">
        <v>41095</v>
      </c>
      <c r="B658">
        <v>55.536288175333482</v>
      </c>
    </row>
    <row r="659" spans="1:2" x14ac:dyDescent="0.35">
      <c r="A659" s="3">
        <v>41096</v>
      </c>
      <c r="B659">
        <v>55.473396814650258</v>
      </c>
    </row>
    <row r="660" spans="1:2" x14ac:dyDescent="0.35">
      <c r="A660" s="3">
        <v>41099</v>
      </c>
      <c r="B660">
        <v>55.299172675822923</v>
      </c>
    </row>
    <row r="661" spans="1:2" x14ac:dyDescent="0.35">
      <c r="A661" s="3">
        <v>41100</v>
      </c>
      <c r="B661">
        <v>55.024378339542011</v>
      </c>
    </row>
    <row r="662" spans="1:2" x14ac:dyDescent="0.35">
      <c r="A662" s="3">
        <v>41101</v>
      </c>
      <c r="B662">
        <v>54.969971517080637</v>
      </c>
    </row>
    <row r="663" spans="1:2" x14ac:dyDescent="0.35">
      <c r="A663" s="3">
        <v>41102</v>
      </c>
      <c r="B663">
        <v>54.954261745330733</v>
      </c>
    </row>
    <row r="664" spans="1:2" x14ac:dyDescent="0.35">
      <c r="A664" s="3">
        <v>41103</v>
      </c>
      <c r="B664">
        <v>55.180617009936221</v>
      </c>
    </row>
    <row r="665" spans="1:2" x14ac:dyDescent="0.35">
      <c r="A665" s="3">
        <v>41106</v>
      </c>
      <c r="B665">
        <v>54.728043708641508</v>
      </c>
    </row>
    <row r="666" spans="1:2" x14ac:dyDescent="0.35">
      <c r="A666" s="3">
        <v>41107</v>
      </c>
      <c r="B666">
        <v>54.76889376924332</v>
      </c>
    </row>
    <row r="667" spans="1:2" x14ac:dyDescent="0.35">
      <c r="A667" s="3">
        <v>41108</v>
      </c>
      <c r="B667">
        <v>54.332517584830043</v>
      </c>
    </row>
    <row r="668" spans="1:2" x14ac:dyDescent="0.35">
      <c r="A668" s="3">
        <v>41109</v>
      </c>
      <c r="B668">
        <v>54.308554979598199</v>
      </c>
    </row>
    <row r="669" spans="1:2" x14ac:dyDescent="0.35">
      <c r="A669" s="3">
        <v>41110</v>
      </c>
      <c r="B669">
        <v>54.280540963402423</v>
      </c>
    </row>
    <row r="670" spans="1:2" x14ac:dyDescent="0.35">
      <c r="A670" s="3">
        <v>41113</v>
      </c>
      <c r="B670">
        <v>54.245138740969033</v>
      </c>
    </row>
    <row r="671" spans="1:2" x14ac:dyDescent="0.35">
      <c r="A671" s="3">
        <v>41114</v>
      </c>
      <c r="B671">
        <v>54.522587530631277</v>
      </c>
    </row>
    <row r="672" spans="1:2" x14ac:dyDescent="0.35">
      <c r="A672" s="3">
        <v>41115</v>
      </c>
      <c r="B672">
        <v>54.417704906457843</v>
      </c>
    </row>
    <row r="673" spans="1:2" x14ac:dyDescent="0.35">
      <c r="A673" s="3">
        <v>41116</v>
      </c>
      <c r="B673">
        <v>55.035570360500323</v>
      </c>
    </row>
    <row r="674" spans="1:2" x14ac:dyDescent="0.35">
      <c r="A674" s="3">
        <v>41117</v>
      </c>
      <c r="B674">
        <v>55.062149856097037</v>
      </c>
    </row>
    <row r="675" spans="1:2" x14ac:dyDescent="0.35">
      <c r="A675" s="3">
        <v>41120</v>
      </c>
      <c r="B675">
        <v>54.905459791903837</v>
      </c>
    </row>
    <row r="676" spans="1:2" x14ac:dyDescent="0.35">
      <c r="A676" s="3">
        <v>41121</v>
      </c>
      <c r="B676">
        <v>54.942280934911082</v>
      </c>
    </row>
    <row r="677" spans="1:2" x14ac:dyDescent="0.35">
      <c r="A677" s="3">
        <v>41122</v>
      </c>
      <c r="B677">
        <v>54.862303314725636</v>
      </c>
    </row>
    <row r="678" spans="1:2" x14ac:dyDescent="0.35">
      <c r="A678" s="3">
        <v>41123</v>
      </c>
      <c r="B678">
        <v>54.896492696074013</v>
      </c>
    </row>
    <row r="679" spans="1:2" x14ac:dyDescent="0.35">
      <c r="A679" s="3">
        <v>41124</v>
      </c>
      <c r="B679">
        <v>55.276648967191917</v>
      </c>
    </row>
    <row r="680" spans="1:2" x14ac:dyDescent="0.35">
      <c r="A680" s="3">
        <v>41127</v>
      </c>
      <c r="B680">
        <v>54.899329090668722</v>
      </c>
    </row>
    <row r="681" spans="1:2" x14ac:dyDescent="0.35">
      <c r="A681" s="3">
        <v>41128</v>
      </c>
      <c r="B681">
        <v>54.575923227143953</v>
      </c>
    </row>
    <row r="682" spans="1:2" x14ac:dyDescent="0.35">
      <c r="A682" s="3">
        <v>41129</v>
      </c>
      <c r="B682">
        <v>54.079449355395369</v>
      </c>
    </row>
    <row r="683" spans="1:2" x14ac:dyDescent="0.35">
      <c r="A683" s="3">
        <v>41130</v>
      </c>
      <c r="B683">
        <v>53.733143128129377</v>
      </c>
    </row>
    <row r="684" spans="1:2" x14ac:dyDescent="0.35">
      <c r="A684" s="3">
        <v>41131</v>
      </c>
      <c r="B684">
        <v>53.750143025586652</v>
      </c>
    </row>
    <row r="685" spans="1:2" x14ac:dyDescent="0.35">
      <c r="A685" s="3">
        <v>41134</v>
      </c>
      <c r="B685">
        <v>53.650641284061862</v>
      </c>
    </row>
    <row r="686" spans="1:2" x14ac:dyDescent="0.35">
      <c r="A686" s="3">
        <v>41135</v>
      </c>
      <c r="B686">
        <v>53.404724970544351</v>
      </c>
    </row>
    <row r="687" spans="1:2" x14ac:dyDescent="0.35">
      <c r="A687" s="3">
        <v>41136</v>
      </c>
      <c r="B687">
        <v>53.378079173506741</v>
      </c>
    </row>
    <row r="688" spans="1:2" x14ac:dyDescent="0.35">
      <c r="A688" s="3">
        <v>41137</v>
      </c>
      <c r="B688">
        <v>53.287516446764677</v>
      </c>
    </row>
    <row r="689" spans="1:2" x14ac:dyDescent="0.35">
      <c r="A689" s="3">
        <v>41138</v>
      </c>
      <c r="B689">
        <v>53.138657663098023</v>
      </c>
    </row>
    <row r="690" spans="1:2" x14ac:dyDescent="0.35">
      <c r="A690" s="3">
        <v>41141</v>
      </c>
      <c r="B690">
        <v>53.128157892815601</v>
      </c>
    </row>
    <row r="691" spans="1:2" x14ac:dyDescent="0.35">
      <c r="A691" s="3">
        <v>41142</v>
      </c>
      <c r="B691">
        <v>53.035407702069122</v>
      </c>
    </row>
    <row r="692" spans="1:2" x14ac:dyDescent="0.35">
      <c r="A692" s="3">
        <v>41143</v>
      </c>
      <c r="B692">
        <v>53.017175369689483</v>
      </c>
    </row>
    <row r="693" spans="1:2" x14ac:dyDescent="0.35">
      <c r="A693" s="3">
        <v>41144</v>
      </c>
      <c r="B693">
        <v>53.017785158763289</v>
      </c>
    </row>
    <row r="694" spans="1:2" x14ac:dyDescent="0.35">
      <c r="A694" s="3">
        <v>41145</v>
      </c>
      <c r="B694">
        <v>52.965209272185049</v>
      </c>
    </row>
    <row r="695" spans="1:2" x14ac:dyDescent="0.35">
      <c r="A695" s="3">
        <v>41148</v>
      </c>
      <c r="B695">
        <v>52.954913288512152</v>
      </c>
    </row>
    <row r="696" spans="1:2" x14ac:dyDescent="0.35">
      <c r="A696" s="3">
        <v>41149</v>
      </c>
      <c r="B696">
        <v>52.909408704885273</v>
      </c>
    </row>
    <row r="697" spans="1:2" x14ac:dyDescent="0.35">
      <c r="A697" s="3">
        <v>41150</v>
      </c>
      <c r="B697">
        <v>52.742032764146742</v>
      </c>
    </row>
    <row r="698" spans="1:2" x14ac:dyDescent="0.35">
      <c r="A698" s="3">
        <v>41151</v>
      </c>
      <c r="B698">
        <v>52.764831725345957</v>
      </c>
    </row>
    <row r="699" spans="1:2" x14ac:dyDescent="0.35">
      <c r="A699" s="3">
        <v>41152</v>
      </c>
      <c r="B699">
        <v>52.341368978247537</v>
      </c>
    </row>
    <row r="700" spans="1:2" x14ac:dyDescent="0.35">
      <c r="A700" s="3">
        <v>41155</v>
      </c>
      <c r="B700">
        <v>52.221287394448723</v>
      </c>
    </row>
    <row r="701" spans="1:2" x14ac:dyDescent="0.35">
      <c r="A701" s="3">
        <v>41156</v>
      </c>
      <c r="B701">
        <v>51.984647245391763</v>
      </c>
    </row>
    <row r="702" spans="1:2" x14ac:dyDescent="0.35">
      <c r="A702" s="3">
        <v>41157</v>
      </c>
      <c r="B702">
        <v>51.869263057212542</v>
      </c>
    </row>
    <row r="703" spans="1:2" x14ac:dyDescent="0.35">
      <c r="A703" s="3">
        <v>41158</v>
      </c>
      <c r="B703">
        <v>52.485640343275207</v>
      </c>
    </row>
    <row r="704" spans="1:2" x14ac:dyDescent="0.35">
      <c r="A704" s="3">
        <v>41159</v>
      </c>
      <c r="B704">
        <v>52.264466978746192</v>
      </c>
    </row>
    <row r="705" spans="1:2" x14ac:dyDescent="0.35">
      <c r="A705" s="3">
        <v>41160</v>
      </c>
      <c r="B705">
        <v>52.285155395959279</v>
      </c>
    </row>
    <row r="706" spans="1:2" x14ac:dyDescent="0.35">
      <c r="A706" s="3">
        <v>41162</v>
      </c>
      <c r="B706">
        <v>52.213050337593103</v>
      </c>
    </row>
    <row r="707" spans="1:2" x14ac:dyDescent="0.35">
      <c r="A707" s="3">
        <v>41163</v>
      </c>
      <c r="B707">
        <v>52.150600770496737</v>
      </c>
    </row>
    <row r="708" spans="1:2" x14ac:dyDescent="0.35">
      <c r="A708" s="3">
        <v>41164</v>
      </c>
      <c r="B708">
        <v>52.128960980874702</v>
      </c>
    </row>
    <row r="709" spans="1:2" x14ac:dyDescent="0.35">
      <c r="A709" s="3">
        <v>41165</v>
      </c>
      <c r="B709">
        <v>52.423412499161309</v>
      </c>
    </row>
    <row r="710" spans="1:2" x14ac:dyDescent="0.35">
      <c r="A710" s="3">
        <v>41166</v>
      </c>
      <c r="B710">
        <v>52.332646808452438</v>
      </c>
    </row>
    <row r="711" spans="1:2" x14ac:dyDescent="0.35">
      <c r="A711" s="3">
        <v>41169</v>
      </c>
      <c r="B711">
        <v>52.351462967378488</v>
      </c>
    </row>
    <row r="712" spans="1:2" x14ac:dyDescent="0.35">
      <c r="A712" s="3">
        <v>41170</v>
      </c>
      <c r="B712">
        <v>52.33476490443681</v>
      </c>
    </row>
    <row r="713" spans="1:2" x14ac:dyDescent="0.35">
      <c r="A713" s="3">
        <v>41171</v>
      </c>
      <c r="B713">
        <v>52.247642935398908</v>
      </c>
    </row>
    <row r="714" spans="1:2" x14ac:dyDescent="0.35">
      <c r="A714" s="3">
        <v>41172</v>
      </c>
      <c r="B714">
        <v>52.122556043796422</v>
      </c>
    </row>
    <row r="715" spans="1:2" x14ac:dyDescent="0.35">
      <c r="A715" s="3">
        <v>41173</v>
      </c>
      <c r="B715">
        <v>51.987290611649918</v>
      </c>
    </row>
    <row r="716" spans="1:2" x14ac:dyDescent="0.35">
      <c r="A716" s="3">
        <v>41176</v>
      </c>
      <c r="B716">
        <v>51.554623620179662</v>
      </c>
    </row>
    <row r="717" spans="1:2" x14ac:dyDescent="0.35">
      <c r="A717" s="3">
        <v>41177</v>
      </c>
      <c r="B717">
        <v>51.964661505144193</v>
      </c>
    </row>
    <row r="718" spans="1:2" x14ac:dyDescent="0.35">
      <c r="A718" s="3">
        <v>41178</v>
      </c>
      <c r="B718">
        <v>51.898136437796992</v>
      </c>
    </row>
    <row r="719" spans="1:2" x14ac:dyDescent="0.35">
      <c r="A719" s="3">
        <v>41179</v>
      </c>
      <c r="B719">
        <v>51.986230707548977</v>
      </c>
    </row>
    <row r="720" spans="1:2" x14ac:dyDescent="0.35">
      <c r="A720" s="3">
        <v>41180</v>
      </c>
      <c r="B720">
        <v>51.985544088150007</v>
      </c>
    </row>
    <row r="721" spans="1:2" x14ac:dyDescent="0.35">
      <c r="A721" s="3">
        <v>41183</v>
      </c>
      <c r="B721">
        <v>52.002992177389977</v>
      </c>
    </row>
    <row r="722" spans="1:2" x14ac:dyDescent="0.35">
      <c r="A722" s="3">
        <v>41184</v>
      </c>
      <c r="B722">
        <v>51.9740722242232</v>
      </c>
    </row>
    <row r="723" spans="1:2" x14ac:dyDescent="0.35">
      <c r="A723" s="3">
        <v>41185</v>
      </c>
      <c r="B723">
        <v>51.73825222470073</v>
      </c>
    </row>
    <row r="724" spans="1:2" x14ac:dyDescent="0.35">
      <c r="A724" s="3">
        <v>41186</v>
      </c>
      <c r="B724">
        <v>51.779504088569993</v>
      </c>
    </row>
    <row r="725" spans="1:2" x14ac:dyDescent="0.35">
      <c r="A725" s="3">
        <v>41187</v>
      </c>
      <c r="B725">
        <v>51.600633930764033</v>
      </c>
    </row>
    <row r="726" spans="1:2" x14ac:dyDescent="0.35">
      <c r="A726" s="3">
        <v>41190</v>
      </c>
      <c r="B726">
        <v>51.204544839394558</v>
      </c>
    </row>
    <row r="727" spans="1:2" x14ac:dyDescent="0.35">
      <c r="A727" s="3">
        <v>41191</v>
      </c>
      <c r="B727">
        <v>51.16416246743664</v>
      </c>
    </row>
    <row r="728" spans="1:2" x14ac:dyDescent="0.35">
      <c r="A728" s="3">
        <v>41192</v>
      </c>
      <c r="B728">
        <v>51.405982119716988</v>
      </c>
    </row>
    <row r="729" spans="1:2" x14ac:dyDescent="0.35">
      <c r="A729" s="3">
        <v>41193</v>
      </c>
      <c r="B729">
        <v>51.268696795036703</v>
      </c>
    </row>
    <row r="730" spans="1:2" x14ac:dyDescent="0.35">
      <c r="A730" s="3">
        <v>41194</v>
      </c>
      <c r="B730">
        <v>51.27191044219024</v>
      </c>
    </row>
    <row r="731" spans="1:2" x14ac:dyDescent="0.35">
      <c r="A731" s="3">
        <v>41197</v>
      </c>
      <c r="B731">
        <v>51.192988016559717</v>
      </c>
    </row>
    <row r="732" spans="1:2" x14ac:dyDescent="0.35">
      <c r="A732" s="3">
        <v>41198</v>
      </c>
      <c r="B732">
        <v>51.52146412481315</v>
      </c>
    </row>
    <row r="733" spans="1:2" x14ac:dyDescent="0.35">
      <c r="A733" s="3">
        <v>41199</v>
      </c>
      <c r="B733">
        <v>51.569493011877078</v>
      </c>
    </row>
    <row r="734" spans="1:2" x14ac:dyDescent="0.35">
      <c r="A734" s="3">
        <v>41200</v>
      </c>
      <c r="B734">
        <v>51.58039577150867</v>
      </c>
    </row>
    <row r="735" spans="1:2" x14ac:dyDescent="0.35">
      <c r="A735" s="3">
        <v>41201</v>
      </c>
      <c r="B735">
        <v>51.669394598592213</v>
      </c>
    </row>
    <row r="736" spans="1:2" x14ac:dyDescent="0.35">
      <c r="A736" s="3">
        <v>41204</v>
      </c>
      <c r="B736">
        <v>51.519074134556767</v>
      </c>
    </row>
    <row r="737" spans="1:2" x14ac:dyDescent="0.35">
      <c r="A737" s="3">
        <v>41205</v>
      </c>
      <c r="B737">
        <v>52.326637716701889</v>
      </c>
    </row>
    <row r="738" spans="1:2" x14ac:dyDescent="0.35">
      <c r="A738" s="3">
        <v>41206</v>
      </c>
      <c r="B738">
        <v>52.224663021390292</v>
      </c>
    </row>
    <row r="739" spans="1:2" x14ac:dyDescent="0.35">
      <c r="A739" s="3">
        <v>41207</v>
      </c>
      <c r="B739">
        <v>51.787604554723558</v>
      </c>
    </row>
    <row r="740" spans="1:2" x14ac:dyDescent="0.35">
      <c r="A740" s="3">
        <v>41208</v>
      </c>
      <c r="B740">
        <v>51.691379096764997</v>
      </c>
    </row>
    <row r="741" spans="1:2" x14ac:dyDescent="0.35">
      <c r="A741" s="3">
        <v>41211</v>
      </c>
      <c r="B741">
        <v>50.903563334576553</v>
      </c>
    </row>
    <row r="742" spans="1:2" x14ac:dyDescent="0.35">
      <c r="A742" s="3">
        <v>41212</v>
      </c>
      <c r="B742">
        <v>50.496692319877603</v>
      </c>
    </row>
    <row r="743" spans="1:2" x14ac:dyDescent="0.35">
      <c r="A743" s="3">
        <v>41213</v>
      </c>
      <c r="B743">
        <v>49.92216864041518</v>
      </c>
    </row>
    <row r="744" spans="1:2" x14ac:dyDescent="0.35">
      <c r="A744" s="3">
        <v>41214</v>
      </c>
      <c r="B744">
        <v>49.935700702926731</v>
      </c>
    </row>
    <row r="745" spans="1:2" x14ac:dyDescent="0.35">
      <c r="A745" s="3">
        <v>41215</v>
      </c>
      <c r="B745">
        <v>49.142228412630502</v>
      </c>
    </row>
    <row r="746" spans="1:2" x14ac:dyDescent="0.35">
      <c r="A746" s="3">
        <v>41218</v>
      </c>
      <c r="B746">
        <v>48.870575308746837</v>
      </c>
    </row>
    <row r="747" spans="1:2" x14ac:dyDescent="0.35">
      <c r="A747" s="3">
        <v>41219</v>
      </c>
      <c r="B747">
        <v>48.93345626105927</v>
      </c>
    </row>
    <row r="748" spans="1:2" x14ac:dyDescent="0.35">
      <c r="A748" s="3">
        <v>41220</v>
      </c>
      <c r="B748">
        <v>49.136431363925162</v>
      </c>
    </row>
    <row r="749" spans="1:2" x14ac:dyDescent="0.35">
      <c r="A749" s="3">
        <v>41221</v>
      </c>
      <c r="B749">
        <v>48.79376641050824</v>
      </c>
    </row>
    <row r="750" spans="1:2" x14ac:dyDescent="0.35">
      <c r="A750" s="3">
        <v>41222</v>
      </c>
      <c r="B750">
        <v>48.750311245967538</v>
      </c>
    </row>
    <row r="751" spans="1:2" x14ac:dyDescent="0.35">
      <c r="A751" s="3">
        <v>41224</v>
      </c>
      <c r="B751">
        <v>48.52546013918117</v>
      </c>
    </row>
    <row r="752" spans="1:2" x14ac:dyDescent="0.35">
      <c r="A752" s="3">
        <v>41225</v>
      </c>
      <c r="B752">
        <v>48.204809908315163</v>
      </c>
    </row>
    <row r="753" spans="1:2" x14ac:dyDescent="0.35">
      <c r="A753" s="3">
        <v>41226</v>
      </c>
      <c r="B753">
        <v>47.955150573999973</v>
      </c>
    </row>
    <row r="754" spans="1:2" x14ac:dyDescent="0.35">
      <c r="A754" s="3">
        <v>41227</v>
      </c>
      <c r="B754">
        <v>48.688038289687647</v>
      </c>
    </row>
    <row r="755" spans="1:2" x14ac:dyDescent="0.35">
      <c r="A755" s="3">
        <v>41228</v>
      </c>
      <c r="B755">
        <v>48.263976516951168</v>
      </c>
    </row>
    <row r="756" spans="1:2" x14ac:dyDescent="0.35">
      <c r="A756" s="3">
        <v>41229</v>
      </c>
      <c r="B756">
        <v>48.026569790171251</v>
      </c>
    </row>
    <row r="757" spans="1:2" x14ac:dyDescent="0.35">
      <c r="A757" s="3">
        <v>41232</v>
      </c>
      <c r="B757">
        <v>48.930506186785998</v>
      </c>
    </row>
    <row r="758" spans="1:2" x14ac:dyDescent="0.35">
      <c r="A758" s="3">
        <v>41233</v>
      </c>
      <c r="B758">
        <v>48.776940640904627</v>
      </c>
    </row>
    <row r="759" spans="1:2" x14ac:dyDescent="0.35">
      <c r="A759" s="3">
        <v>41234</v>
      </c>
      <c r="B759">
        <v>48.76103953553239</v>
      </c>
    </row>
    <row r="760" spans="1:2" x14ac:dyDescent="0.35">
      <c r="A760" s="3">
        <v>41235</v>
      </c>
      <c r="B760">
        <v>48.294603743645958</v>
      </c>
    </row>
    <row r="761" spans="1:2" x14ac:dyDescent="0.35">
      <c r="A761" s="3">
        <v>41236</v>
      </c>
      <c r="B761">
        <v>47.680045021952097</v>
      </c>
    </row>
    <row r="762" spans="1:2" x14ac:dyDescent="0.35">
      <c r="A762" s="3">
        <v>41239</v>
      </c>
      <c r="B762">
        <v>47.621213504942197</v>
      </c>
    </row>
    <row r="763" spans="1:2" x14ac:dyDescent="0.35">
      <c r="A763" s="3">
        <v>41240</v>
      </c>
      <c r="B763">
        <v>47.732312611480893</v>
      </c>
    </row>
    <row r="764" spans="1:2" x14ac:dyDescent="0.35">
      <c r="A764" s="3">
        <v>41241</v>
      </c>
      <c r="B764">
        <v>47.7177776102506</v>
      </c>
    </row>
    <row r="765" spans="1:2" x14ac:dyDescent="0.35">
      <c r="A765" s="3">
        <v>41242</v>
      </c>
      <c r="B765">
        <v>47.975413730663689</v>
      </c>
    </row>
    <row r="766" spans="1:2" x14ac:dyDescent="0.35">
      <c r="A766" s="3">
        <v>41243</v>
      </c>
      <c r="B766">
        <v>47.910639745933032</v>
      </c>
    </row>
    <row r="767" spans="1:2" x14ac:dyDescent="0.35">
      <c r="A767" s="3">
        <v>41246</v>
      </c>
      <c r="B767">
        <v>47.465249430866002</v>
      </c>
    </row>
    <row r="768" spans="1:2" x14ac:dyDescent="0.35">
      <c r="A768" s="3">
        <v>41247</v>
      </c>
      <c r="B768">
        <v>47.196772804982672</v>
      </c>
    </row>
    <row r="769" spans="1:2" x14ac:dyDescent="0.35">
      <c r="A769" s="3">
        <v>41248</v>
      </c>
      <c r="B769">
        <v>47.18949096427697</v>
      </c>
    </row>
    <row r="770" spans="1:2" x14ac:dyDescent="0.35">
      <c r="A770" s="3">
        <v>41249</v>
      </c>
      <c r="B770">
        <v>47.118170569574573</v>
      </c>
    </row>
    <row r="771" spans="1:2" x14ac:dyDescent="0.35">
      <c r="A771" s="3">
        <v>41250</v>
      </c>
      <c r="B771">
        <v>47.181599505700561</v>
      </c>
    </row>
    <row r="772" spans="1:2" x14ac:dyDescent="0.35">
      <c r="A772" s="3">
        <v>41253</v>
      </c>
      <c r="B772">
        <v>47.151124509758212</v>
      </c>
    </row>
    <row r="773" spans="1:2" x14ac:dyDescent="0.35">
      <c r="A773" s="3">
        <v>41254</v>
      </c>
      <c r="B773">
        <v>47.287082864655581</v>
      </c>
    </row>
    <row r="774" spans="1:2" x14ac:dyDescent="0.35">
      <c r="A774" s="3">
        <v>41255</v>
      </c>
      <c r="B774">
        <v>47.187172785033049</v>
      </c>
    </row>
    <row r="775" spans="1:2" x14ac:dyDescent="0.35">
      <c r="A775" s="3">
        <v>41256</v>
      </c>
      <c r="B775">
        <v>47.206527651375062</v>
      </c>
    </row>
    <row r="776" spans="1:2" x14ac:dyDescent="0.35">
      <c r="A776" s="3">
        <v>41257</v>
      </c>
      <c r="B776">
        <v>46.879746426033122</v>
      </c>
    </row>
    <row r="777" spans="1:2" x14ac:dyDescent="0.35">
      <c r="A777" s="3">
        <v>41260</v>
      </c>
      <c r="B777">
        <v>46.283659567812848</v>
      </c>
    </row>
    <row r="778" spans="1:2" x14ac:dyDescent="0.35">
      <c r="A778" s="3">
        <v>41261</v>
      </c>
      <c r="B778">
        <v>46.879630196399027</v>
      </c>
    </row>
    <row r="779" spans="1:2" x14ac:dyDescent="0.35">
      <c r="A779" s="3">
        <v>41262</v>
      </c>
      <c r="B779">
        <v>45.851887674373323</v>
      </c>
    </row>
    <row r="780" spans="1:2" x14ac:dyDescent="0.35">
      <c r="A780" s="3">
        <v>41263</v>
      </c>
      <c r="B780">
        <v>45.762924557437621</v>
      </c>
    </row>
    <row r="781" spans="1:2" x14ac:dyDescent="0.35">
      <c r="A781" s="3">
        <v>41264</v>
      </c>
      <c r="B781">
        <v>45.733295226460072</v>
      </c>
    </row>
    <row r="782" spans="1:2" x14ac:dyDescent="0.35">
      <c r="A782" s="3">
        <v>41267</v>
      </c>
      <c r="B782">
        <v>45.712405386999151</v>
      </c>
    </row>
    <row r="783" spans="1:2" x14ac:dyDescent="0.35">
      <c r="A783" s="3">
        <v>41268</v>
      </c>
      <c r="B783">
        <v>45.679119383484093</v>
      </c>
    </row>
    <row r="784" spans="1:2" x14ac:dyDescent="0.35">
      <c r="A784" s="3">
        <v>41269</v>
      </c>
      <c r="B784">
        <v>45.641603686488267</v>
      </c>
    </row>
    <row r="785" spans="1:2" x14ac:dyDescent="0.35">
      <c r="A785" s="3">
        <v>41270</v>
      </c>
      <c r="B785">
        <v>45.607495876976053</v>
      </c>
    </row>
    <row r="786" spans="1:2" x14ac:dyDescent="0.35">
      <c r="A786" s="3">
        <v>41271</v>
      </c>
      <c r="B786">
        <v>45.069602919503048</v>
      </c>
    </row>
    <row r="787" spans="1:2" x14ac:dyDescent="0.35">
      <c r="A787" s="3">
        <v>41274</v>
      </c>
      <c r="B787">
        <v>45.101869814267097</v>
      </c>
    </row>
    <row r="788" spans="1:2" x14ac:dyDescent="0.35">
      <c r="A788" s="3">
        <v>41275</v>
      </c>
      <c r="B788">
        <v>44.869866126212678</v>
      </c>
    </row>
    <row r="789" spans="1:2" x14ac:dyDescent="0.35">
      <c r="A789" s="3">
        <v>41276</v>
      </c>
      <c r="B789">
        <v>44.674934799499518</v>
      </c>
    </row>
    <row r="790" spans="1:2" x14ac:dyDescent="0.35">
      <c r="A790" s="3">
        <v>41277</v>
      </c>
      <c r="B790">
        <v>44.504880458684283</v>
      </c>
    </row>
    <row r="791" spans="1:2" x14ac:dyDescent="0.35">
      <c r="A791" s="3">
        <v>41278</v>
      </c>
      <c r="B791">
        <v>44.247655586549023</v>
      </c>
    </row>
    <row r="792" spans="1:2" x14ac:dyDescent="0.35">
      <c r="A792" s="3">
        <v>41281</v>
      </c>
      <c r="B792">
        <v>44.24038756853345</v>
      </c>
    </row>
    <row r="793" spans="1:2" x14ac:dyDescent="0.35">
      <c r="A793" s="3">
        <v>41282</v>
      </c>
      <c r="B793">
        <v>44.111427032769981</v>
      </c>
    </row>
    <row r="794" spans="1:2" x14ac:dyDescent="0.35">
      <c r="A794" s="3">
        <v>41283</v>
      </c>
      <c r="B794">
        <v>44.145957693285418</v>
      </c>
    </row>
    <row r="795" spans="1:2" x14ac:dyDescent="0.35">
      <c r="A795" s="3">
        <v>41284</v>
      </c>
      <c r="B795">
        <v>44.215447214665723</v>
      </c>
    </row>
    <row r="796" spans="1:2" x14ac:dyDescent="0.35">
      <c r="A796" s="3">
        <v>41285</v>
      </c>
      <c r="B796">
        <v>44.209876692220227</v>
      </c>
    </row>
    <row r="797" spans="1:2" x14ac:dyDescent="0.35">
      <c r="A797" s="3">
        <v>41288</v>
      </c>
      <c r="B797">
        <v>44.097952156841153</v>
      </c>
    </row>
    <row r="798" spans="1:2" x14ac:dyDescent="0.35">
      <c r="A798" s="3">
        <v>41289</v>
      </c>
      <c r="B798">
        <v>44.082813762189417</v>
      </c>
    </row>
    <row r="799" spans="1:2" x14ac:dyDescent="0.35">
      <c r="A799" s="3">
        <v>41290</v>
      </c>
      <c r="B799">
        <v>43.969492917404089</v>
      </c>
    </row>
    <row r="800" spans="1:2" x14ac:dyDescent="0.35">
      <c r="A800" s="3">
        <v>41291</v>
      </c>
      <c r="B800">
        <v>44.080646412433772</v>
      </c>
    </row>
    <row r="801" spans="1:2" x14ac:dyDescent="0.35">
      <c r="A801" s="3">
        <v>41292</v>
      </c>
      <c r="B801">
        <v>44.038378476435433</v>
      </c>
    </row>
    <row r="802" spans="1:2" x14ac:dyDescent="0.35">
      <c r="A802" s="3">
        <v>41295</v>
      </c>
      <c r="B802">
        <v>43.972356109357953</v>
      </c>
    </row>
    <row r="803" spans="1:2" x14ac:dyDescent="0.35">
      <c r="A803" s="3">
        <v>41296</v>
      </c>
      <c r="B803">
        <v>43.899526371600118</v>
      </c>
    </row>
    <row r="804" spans="1:2" x14ac:dyDescent="0.35">
      <c r="A804" s="3">
        <v>41297</v>
      </c>
      <c r="B804">
        <v>43.816265110825341</v>
      </c>
    </row>
    <row r="805" spans="1:2" x14ac:dyDescent="0.35">
      <c r="A805" s="3">
        <v>41298</v>
      </c>
      <c r="B805">
        <v>43.678758352348368</v>
      </c>
    </row>
    <row r="806" spans="1:2" x14ac:dyDescent="0.35">
      <c r="A806" s="3">
        <v>41299</v>
      </c>
      <c r="B806">
        <v>43.664943442966511</v>
      </c>
    </row>
    <row r="807" spans="1:2" x14ac:dyDescent="0.35">
      <c r="A807" s="3">
        <v>41302</v>
      </c>
      <c r="B807">
        <v>43.582011167251622</v>
      </c>
    </row>
    <row r="808" spans="1:2" x14ac:dyDescent="0.35">
      <c r="A808" s="3">
        <v>41303</v>
      </c>
      <c r="B808">
        <v>43.639964644945067</v>
      </c>
    </row>
    <row r="809" spans="1:2" x14ac:dyDescent="0.35">
      <c r="A809" s="3">
        <v>41304</v>
      </c>
      <c r="B809">
        <v>43.816312228090737</v>
      </c>
    </row>
    <row r="810" spans="1:2" x14ac:dyDescent="0.35">
      <c r="A810" s="3">
        <v>41305</v>
      </c>
      <c r="B810">
        <v>43.566287641883257</v>
      </c>
    </row>
    <row r="811" spans="1:2" x14ac:dyDescent="0.35">
      <c r="A811" s="3">
        <v>41306</v>
      </c>
      <c r="B811">
        <v>43.559722739433809</v>
      </c>
    </row>
    <row r="812" spans="1:2" x14ac:dyDescent="0.35">
      <c r="A812" s="3">
        <v>41309</v>
      </c>
      <c r="B812">
        <v>43.729293444598618</v>
      </c>
    </row>
    <row r="813" spans="1:2" x14ac:dyDescent="0.35">
      <c r="A813" s="3">
        <v>41310</v>
      </c>
      <c r="B813">
        <v>43.247453103158392</v>
      </c>
    </row>
    <row r="814" spans="1:2" x14ac:dyDescent="0.35">
      <c r="A814" s="3">
        <v>41311</v>
      </c>
      <c r="B814">
        <v>43.188232254669508</v>
      </c>
    </row>
    <row r="815" spans="1:2" x14ac:dyDescent="0.35">
      <c r="A815" s="3">
        <v>41312</v>
      </c>
      <c r="B815">
        <v>43.112931832372787</v>
      </c>
    </row>
    <row r="816" spans="1:2" x14ac:dyDescent="0.35">
      <c r="A816" s="3">
        <v>41313</v>
      </c>
      <c r="B816">
        <v>43.092557988721524</v>
      </c>
    </row>
    <row r="817" spans="1:2" x14ac:dyDescent="0.35">
      <c r="A817" s="3">
        <v>41316</v>
      </c>
      <c r="B817">
        <v>42.976075068257003</v>
      </c>
    </row>
    <row r="818" spans="1:2" x14ac:dyDescent="0.35">
      <c r="A818" s="3">
        <v>41317</v>
      </c>
      <c r="B818">
        <v>42.902983892433923</v>
      </c>
    </row>
    <row r="819" spans="1:2" x14ac:dyDescent="0.35">
      <c r="A819" s="3">
        <v>41318</v>
      </c>
      <c r="B819">
        <v>42.665818819965978</v>
      </c>
    </row>
    <row r="820" spans="1:2" x14ac:dyDescent="0.35">
      <c r="A820" s="3">
        <v>41319</v>
      </c>
      <c r="B820">
        <v>42.600658614502997</v>
      </c>
    </row>
    <row r="821" spans="1:2" x14ac:dyDescent="0.35">
      <c r="A821" s="3">
        <v>41320</v>
      </c>
      <c r="B821">
        <v>42.470334949441821</v>
      </c>
    </row>
    <row r="822" spans="1:2" x14ac:dyDescent="0.35">
      <c r="A822" s="3">
        <v>41323</v>
      </c>
      <c r="B822">
        <v>42.667452990740671</v>
      </c>
    </row>
    <row r="823" spans="1:2" x14ac:dyDescent="0.35">
      <c r="A823" s="3">
        <v>41324</v>
      </c>
      <c r="B823">
        <v>42.062367741332167</v>
      </c>
    </row>
    <row r="824" spans="1:2" x14ac:dyDescent="0.35">
      <c r="A824" s="3">
        <v>41325</v>
      </c>
      <c r="B824">
        <v>42.915262386984203</v>
      </c>
    </row>
    <row r="825" spans="1:2" x14ac:dyDescent="0.35">
      <c r="A825" s="3">
        <v>41326</v>
      </c>
      <c r="B825">
        <v>42.998754435099862</v>
      </c>
    </row>
    <row r="826" spans="1:2" x14ac:dyDescent="0.35">
      <c r="A826" s="3">
        <v>41327</v>
      </c>
      <c r="B826">
        <v>42.778621481289278</v>
      </c>
    </row>
    <row r="827" spans="1:2" x14ac:dyDescent="0.35">
      <c r="A827" s="3">
        <v>41330</v>
      </c>
      <c r="B827">
        <v>42.343229112497482</v>
      </c>
    </row>
    <row r="828" spans="1:2" x14ac:dyDescent="0.35">
      <c r="A828" s="3">
        <v>41331</v>
      </c>
      <c r="B828">
        <v>42.225383020983323</v>
      </c>
    </row>
    <row r="829" spans="1:2" x14ac:dyDescent="0.35">
      <c r="A829" s="3">
        <v>41332</v>
      </c>
      <c r="B829">
        <v>42.489146380852567</v>
      </c>
    </row>
    <row r="830" spans="1:2" x14ac:dyDescent="0.35">
      <c r="A830" s="3">
        <v>41333</v>
      </c>
      <c r="B830">
        <v>42.017995493366158</v>
      </c>
    </row>
    <row r="831" spans="1:2" x14ac:dyDescent="0.35">
      <c r="A831" s="3">
        <v>41334</v>
      </c>
      <c r="B831">
        <v>41.852636531071013</v>
      </c>
    </row>
    <row r="832" spans="1:2" x14ac:dyDescent="0.35">
      <c r="A832" s="3">
        <v>41337</v>
      </c>
      <c r="B832">
        <v>41.375262041473853</v>
      </c>
    </row>
    <row r="833" spans="1:2" x14ac:dyDescent="0.35">
      <c r="A833" s="3">
        <v>41338</v>
      </c>
      <c r="B833">
        <v>40.923605115982276</v>
      </c>
    </row>
    <row r="834" spans="1:2" x14ac:dyDescent="0.35">
      <c r="A834" s="3">
        <v>41339</v>
      </c>
      <c r="B834">
        <v>40.590285183130781</v>
      </c>
    </row>
    <row r="835" spans="1:2" x14ac:dyDescent="0.35">
      <c r="A835" s="3">
        <v>41340</v>
      </c>
      <c r="B835">
        <v>40.524255853416427</v>
      </c>
    </row>
    <row r="836" spans="1:2" x14ac:dyDescent="0.35">
      <c r="A836" s="3">
        <v>41341</v>
      </c>
      <c r="B836">
        <v>40.274594554858872</v>
      </c>
    </row>
    <row r="837" spans="1:2" x14ac:dyDescent="0.35">
      <c r="A837" s="3">
        <v>41344</v>
      </c>
      <c r="B837">
        <v>40.121804857313791</v>
      </c>
    </row>
    <row r="838" spans="1:2" x14ac:dyDescent="0.35">
      <c r="A838" s="3">
        <v>41345</v>
      </c>
      <c r="B838">
        <v>39.936248862841623</v>
      </c>
    </row>
    <row r="839" spans="1:2" x14ac:dyDescent="0.35">
      <c r="A839" s="3">
        <v>41346</v>
      </c>
      <c r="B839">
        <v>39.896314230254283</v>
      </c>
    </row>
    <row r="840" spans="1:2" x14ac:dyDescent="0.35">
      <c r="A840" s="3">
        <v>41347</v>
      </c>
      <c r="B840">
        <v>39.72299811002501</v>
      </c>
    </row>
    <row r="841" spans="1:2" x14ac:dyDescent="0.35">
      <c r="A841" s="3">
        <v>41348</v>
      </c>
      <c r="B841">
        <v>39.412587157248097</v>
      </c>
    </row>
    <row r="842" spans="1:2" x14ac:dyDescent="0.35">
      <c r="A842" s="3">
        <v>41351</v>
      </c>
      <c r="B842">
        <v>39.076224443658241</v>
      </c>
    </row>
    <row r="843" spans="1:2" x14ac:dyDescent="0.35">
      <c r="A843" s="3">
        <v>41352</v>
      </c>
      <c r="B843">
        <v>38.800504229743687</v>
      </c>
    </row>
    <row r="844" spans="1:2" x14ac:dyDescent="0.35">
      <c r="A844" s="3">
        <v>41353</v>
      </c>
      <c r="B844">
        <v>38.632755111823357</v>
      </c>
    </row>
    <row r="845" spans="1:2" x14ac:dyDescent="0.35">
      <c r="A845" s="3">
        <v>41354</v>
      </c>
      <c r="B845">
        <v>38.743508324751218</v>
      </c>
    </row>
    <row r="846" spans="1:2" x14ac:dyDescent="0.35">
      <c r="A846" s="3">
        <v>41355</v>
      </c>
      <c r="B846">
        <v>38.409171575424317</v>
      </c>
    </row>
    <row r="847" spans="1:2" x14ac:dyDescent="0.35">
      <c r="A847" s="3">
        <v>41358</v>
      </c>
      <c r="B847">
        <v>38.263568619562577</v>
      </c>
    </row>
    <row r="848" spans="1:2" x14ac:dyDescent="0.35">
      <c r="A848" s="3">
        <v>41359</v>
      </c>
      <c r="B848">
        <v>38.601182781731517</v>
      </c>
    </row>
    <row r="849" spans="1:2" x14ac:dyDescent="0.35">
      <c r="A849" s="3">
        <v>41360</v>
      </c>
      <c r="B849">
        <v>38.395608295650149</v>
      </c>
    </row>
    <row r="850" spans="1:2" x14ac:dyDescent="0.35">
      <c r="A850" s="3">
        <v>41361</v>
      </c>
      <c r="B850">
        <v>38.420985981200303</v>
      </c>
    </row>
    <row r="851" spans="1:2" x14ac:dyDescent="0.35">
      <c r="A851" s="3">
        <v>41362</v>
      </c>
      <c r="B851">
        <v>37.8364176329938</v>
      </c>
    </row>
    <row r="852" spans="1:2" x14ac:dyDescent="0.35">
      <c r="A852" s="3">
        <v>41365</v>
      </c>
      <c r="B852">
        <v>37.401364890952607</v>
      </c>
    </row>
    <row r="853" spans="1:2" x14ac:dyDescent="0.35">
      <c r="A853" s="3">
        <v>41366</v>
      </c>
      <c r="B853">
        <v>37.055060780928883</v>
      </c>
    </row>
    <row r="854" spans="1:2" x14ac:dyDescent="0.35">
      <c r="A854" s="3">
        <v>41367</v>
      </c>
      <c r="B854">
        <v>36.539573134937093</v>
      </c>
    </row>
    <row r="855" spans="1:2" x14ac:dyDescent="0.35">
      <c r="A855" s="3">
        <v>41368</v>
      </c>
      <c r="B855">
        <v>36.434620286735367</v>
      </c>
    </row>
    <row r="856" spans="1:2" x14ac:dyDescent="0.35">
      <c r="A856" s="3">
        <v>41369</v>
      </c>
      <c r="B856">
        <v>36.20779264139842</v>
      </c>
    </row>
    <row r="857" spans="1:2" x14ac:dyDescent="0.35">
      <c r="A857" s="3">
        <v>41372</v>
      </c>
      <c r="B857">
        <v>36.146544268973358</v>
      </c>
    </row>
    <row r="858" spans="1:2" x14ac:dyDescent="0.35">
      <c r="A858" s="3">
        <v>41373</v>
      </c>
      <c r="B858">
        <v>36.480787817616523</v>
      </c>
    </row>
    <row r="859" spans="1:2" x14ac:dyDescent="0.35">
      <c r="A859" s="3">
        <v>41374</v>
      </c>
      <c r="B859">
        <v>35.996599394478487</v>
      </c>
    </row>
    <row r="860" spans="1:2" x14ac:dyDescent="0.35">
      <c r="A860" s="3">
        <v>41375</v>
      </c>
      <c r="B860">
        <v>35.585859729700942</v>
      </c>
    </row>
    <row r="861" spans="1:2" x14ac:dyDescent="0.35">
      <c r="A861" s="3">
        <v>41376</v>
      </c>
      <c r="B861">
        <v>35.745442081457988</v>
      </c>
    </row>
    <row r="862" spans="1:2" x14ac:dyDescent="0.35">
      <c r="A862" s="3">
        <v>41379</v>
      </c>
      <c r="B862">
        <v>40.616661031822481</v>
      </c>
    </row>
    <row r="863" spans="1:2" x14ac:dyDescent="0.35">
      <c r="A863" s="3">
        <v>41380</v>
      </c>
      <c r="B863">
        <v>41.382941480981707</v>
      </c>
    </row>
    <row r="864" spans="1:2" x14ac:dyDescent="0.35">
      <c r="A864" s="3">
        <v>41381</v>
      </c>
      <c r="B864">
        <v>42.765005841227811</v>
      </c>
    </row>
    <row r="865" spans="1:2" x14ac:dyDescent="0.35">
      <c r="A865" s="3">
        <v>41382</v>
      </c>
      <c r="B865">
        <v>42.151088852862728</v>
      </c>
    </row>
    <row r="866" spans="1:2" x14ac:dyDescent="0.35">
      <c r="A866" s="3">
        <v>41383</v>
      </c>
      <c r="B866">
        <v>42.401390063342483</v>
      </c>
    </row>
    <row r="867" spans="1:2" x14ac:dyDescent="0.35">
      <c r="A867" s="3">
        <v>41386</v>
      </c>
      <c r="B867">
        <v>42.528350391885532</v>
      </c>
    </row>
    <row r="868" spans="1:2" x14ac:dyDescent="0.35">
      <c r="A868" s="3">
        <v>41387</v>
      </c>
      <c r="B868">
        <v>42.320014817540716</v>
      </c>
    </row>
    <row r="869" spans="1:2" x14ac:dyDescent="0.35">
      <c r="A869" s="3">
        <v>41388</v>
      </c>
      <c r="B869">
        <v>40.682372081959173</v>
      </c>
    </row>
    <row r="870" spans="1:2" x14ac:dyDescent="0.35">
      <c r="A870" s="3">
        <v>41389</v>
      </c>
      <c r="B870">
        <v>40.400200282671072</v>
      </c>
    </row>
    <row r="871" spans="1:2" x14ac:dyDescent="0.35">
      <c r="A871" s="3">
        <v>41390</v>
      </c>
      <c r="B871">
        <v>40.551377455489657</v>
      </c>
    </row>
    <row r="872" spans="1:2" x14ac:dyDescent="0.35">
      <c r="A872" s="3">
        <v>41393</v>
      </c>
      <c r="B872">
        <v>40.869845416776833</v>
      </c>
    </row>
    <row r="873" spans="1:2" x14ac:dyDescent="0.35">
      <c r="A873" s="3">
        <v>41394</v>
      </c>
      <c r="B873">
        <v>41.056603130775322</v>
      </c>
    </row>
    <row r="874" spans="1:2" x14ac:dyDescent="0.35">
      <c r="A874" s="3">
        <v>41395</v>
      </c>
      <c r="B874">
        <v>40.440496294310719</v>
      </c>
    </row>
    <row r="875" spans="1:2" x14ac:dyDescent="0.35">
      <c r="A875" s="3">
        <v>41396</v>
      </c>
      <c r="B875">
        <v>40.576821111881863</v>
      </c>
    </row>
    <row r="876" spans="1:2" x14ac:dyDescent="0.35">
      <c r="A876" s="3">
        <v>41397</v>
      </c>
      <c r="B876">
        <v>40.747229380416741</v>
      </c>
    </row>
    <row r="877" spans="1:2" x14ac:dyDescent="0.35">
      <c r="A877" s="3">
        <v>41400</v>
      </c>
      <c r="B877">
        <v>40.673501793237989</v>
      </c>
    </row>
    <row r="878" spans="1:2" x14ac:dyDescent="0.35">
      <c r="A878" s="3">
        <v>41401</v>
      </c>
      <c r="B878">
        <v>40.831833141795357</v>
      </c>
    </row>
    <row r="879" spans="1:2" x14ac:dyDescent="0.35">
      <c r="A879" s="3">
        <v>41402</v>
      </c>
      <c r="B879">
        <v>40.562844881973113</v>
      </c>
    </row>
    <row r="880" spans="1:2" x14ac:dyDescent="0.35">
      <c r="A880" s="3">
        <v>41403</v>
      </c>
      <c r="B880">
        <v>40.466646114576328</v>
      </c>
    </row>
    <row r="881" spans="1:2" x14ac:dyDescent="0.35">
      <c r="A881" s="3">
        <v>41404</v>
      </c>
      <c r="B881">
        <v>40.198971533425897</v>
      </c>
    </row>
    <row r="882" spans="1:2" x14ac:dyDescent="0.35">
      <c r="A882" s="3">
        <v>41407</v>
      </c>
      <c r="B882">
        <v>40.126478716728087</v>
      </c>
    </row>
    <row r="883" spans="1:2" x14ac:dyDescent="0.35">
      <c r="A883" s="3">
        <v>41408</v>
      </c>
      <c r="B883">
        <v>40.001323533382021</v>
      </c>
    </row>
    <row r="884" spans="1:2" x14ac:dyDescent="0.35">
      <c r="A884" s="3">
        <v>41409</v>
      </c>
      <c r="B884">
        <v>39.886594426718091</v>
      </c>
    </row>
    <row r="885" spans="1:2" x14ac:dyDescent="0.35">
      <c r="A885" s="3">
        <v>41410</v>
      </c>
      <c r="B885">
        <v>40.018075976221063</v>
      </c>
    </row>
    <row r="886" spans="1:2" x14ac:dyDescent="0.35">
      <c r="A886" s="3">
        <v>41411</v>
      </c>
      <c r="B886">
        <v>40.041017961138998</v>
      </c>
    </row>
    <row r="887" spans="1:2" x14ac:dyDescent="0.35">
      <c r="A887" s="3">
        <v>41414</v>
      </c>
      <c r="B887">
        <v>39.357712416014252</v>
      </c>
    </row>
    <row r="888" spans="1:2" x14ac:dyDescent="0.35">
      <c r="A888" s="3">
        <v>41415</v>
      </c>
      <c r="B888">
        <v>38.809703710768893</v>
      </c>
    </row>
    <row r="889" spans="1:2" x14ac:dyDescent="0.35">
      <c r="A889" s="3">
        <v>41416</v>
      </c>
      <c r="B889">
        <v>38.79204510848551</v>
      </c>
    </row>
    <row r="890" spans="1:2" x14ac:dyDescent="0.35">
      <c r="A890" s="3">
        <v>41417</v>
      </c>
      <c r="B890">
        <v>38.629206249951892</v>
      </c>
    </row>
    <row r="891" spans="1:2" x14ac:dyDescent="0.35">
      <c r="A891" s="3">
        <v>41418</v>
      </c>
      <c r="B891">
        <v>38.521589103624237</v>
      </c>
    </row>
    <row r="892" spans="1:2" x14ac:dyDescent="0.35">
      <c r="A892" s="3">
        <v>41421</v>
      </c>
      <c r="B892">
        <v>38.122247568060629</v>
      </c>
    </row>
    <row r="893" spans="1:2" x14ac:dyDescent="0.35">
      <c r="A893" s="3">
        <v>41422</v>
      </c>
      <c r="B893">
        <v>37.791662982096987</v>
      </c>
    </row>
    <row r="894" spans="1:2" x14ac:dyDescent="0.35">
      <c r="A894" s="3">
        <v>41423</v>
      </c>
      <c r="B894">
        <v>37.099393418110949</v>
      </c>
    </row>
    <row r="895" spans="1:2" x14ac:dyDescent="0.35">
      <c r="A895" s="3">
        <v>41424</v>
      </c>
      <c r="B895">
        <v>37.220160063606237</v>
      </c>
    </row>
    <row r="896" spans="1:2" x14ac:dyDescent="0.35">
      <c r="A896" s="3">
        <v>41425</v>
      </c>
      <c r="B896">
        <v>36.606241241319033</v>
      </c>
    </row>
    <row r="897" spans="1:2" x14ac:dyDescent="0.35">
      <c r="A897" s="3">
        <v>41428</v>
      </c>
      <c r="B897">
        <v>35.164318876466908</v>
      </c>
    </row>
    <row r="898" spans="1:2" x14ac:dyDescent="0.35">
      <c r="A898" s="3">
        <v>41429</v>
      </c>
      <c r="B898">
        <v>35.249162281482839</v>
      </c>
    </row>
    <row r="899" spans="1:2" x14ac:dyDescent="0.35">
      <c r="A899" s="3">
        <v>41430</v>
      </c>
      <c r="B899">
        <v>36.47811946568676</v>
      </c>
    </row>
    <row r="900" spans="1:2" x14ac:dyDescent="0.35">
      <c r="A900" s="3">
        <v>41431</v>
      </c>
      <c r="B900">
        <v>36.318162096678762</v>
      </c>
    </row>
    <row r="901" spans="1:2" x14ac:dyDescent="0.35">
      <c r="A901" s="3">
        <v>41432</v>
      </c>
      <c r="B901">
        <v>35.508905666942049</v>
      </c>
    </row>
    <row r="902" spans="1:2" x14ac:dyDescent="0.35">
      <c r="A902" s="3">
        <v>41435</v>
      </c>
      <c r="B902">
        <v>35.166846940511732</v>
      </c>
    </row>
    <row r="903" spans="1:2" x14ac:dyDescent="0.35">
      <c r="A903" s="3">
        <v>41436</v>
      </c>
      <c r="B903">
        <v>37.089539492228539</v>
      </c>
    </row>
    <row r="904" spans="1:2" x14ac:dyDescent="0.35">
      <c r="A904" s="3">
        <v>41437</v>
      </c>
      <c r="B904">
        <v>37.989691703095808</v>
      </c>
    </row>
    <row r="905" spans="1:2" x14ac:dyDescent="0.35">
      <c r="A905" s="3">
        <v>41438</v>
      </c>
      <c r="B905">
        <v>38.548284494432387</v>
      </c>
    </row>
    <row r="906" spans="1:2" x14ac:dyDescent="0.35">
      <c r="A906" s="3">
        <v>41439</v>
      </c>
      <c r="B906">
        <v>38.88573049323238</v>
      </c>
    </row>
    <row r="907" spans="1:2" x14ac:dyDescent="0.35">
      <c r="A907" s="3">
        <v>41442</v>
      </c>
      <c r="B907">
        <v>38.890785828083473</v>
      </c>
    </row>
    <row r="908" spans="1:2" x14ac:dyDescent="0.35">
      <c r="A908" s="3">
        <v>41443</v>
      </c>
      <c r="B908">
        <v>38.706699187317682</v>
      </c>
    </row>
    <row r="909" spans="1:2" x14ac:dyDescent="0.35">
      <c r="A909" s="3">
        <v>41444</v>
      </c>
      <c r="B909">
        <v>38.772006276990552</v>
      </c>
    </row>
    <row r="910" spans="1:2" x14ac:dyDescent="0.35">
      <c r="A910" s="3">
        <v>41445</v>
      </c>
      <c r="B910">
        <v>40.095826365531863</v>
      </c>
    </row>
    <row r="911" spans="1:2" x14ac:dyDescent="0.35">
      <c r="A911" s="3">
        <v>41446</v>
      </c>
      <c r="B911">
        <v>39.252985869125688</v>
      </c>
    </row>
    <row r="912" spans="1:2" x14ac:dyDescent="0.35">
      <c r="A912" s="3">
        <v>41449</v>
      </c>
      <c r="B912">
        <v>40.273848339136507</v>
      </c>
    </row>
    <row r="913" spans="1:2" x14ac:dyDescent="0.35">
      <c r="A913" s="3">
        <v>41450</v>
      </c>
      <c r="B913">
        <v>40.733315973315072</v>
      </c>
    </row>
    <row r="914" spans="1:2" x14ac:dyDescent="0.35">
      <c r="A914" s="3">
        <v>41451</v>
      </c>
      <c r="B914">
        <v>39.256272245908889</v>
      </c>
    </row>
    <row r="915" spans="1:2" x14ac:dyDescent="0.35">
      <c r="A915" s="3">
        <v>41452</v>
      </c>
      <c r="B915">
        <v>39.151000108723373</v>
      </c>
    </row>
    <row r="916" spans="1:2" x14ac:dyDescent="0.35">
      <c r="A916" s="3">
        <v>41453</v>
      </c>
      <c r="B916">
        <v>37.832959124039917</v>
      </c>
    </row>
    <row r="917" spans="1:2" x14ac:dyDescent="0.35">
      <c r="A917" s="3">
        <v>41456</v>
      </c>
      <c r="B917">
        <v>37.606032728773087</v>
      </c>
    </row>
    <row r="918" spans="1:2" x14ac:dyDescent="0.35">
      <c r="A918" s="3">
        <v>41457</v>
      </c>
      <c r="B918">
        <v>37.654766408259022</v>
      </c>
    </row>
    <row r="919" spans="1:2" x14ac:dyDescent="0.35">
      <c r="A919" s="3">
        <v>41458</v>
      </c>
      <c r="B919">
        <v>37.440064010513353</v>
      </c>
    </row>
    <row r="920" spans="1:2" x14ac:dyDescent="0.35">
      <c r="A920" s="3">
        <v>41459</v>
      </c>
      <c r="B920">
        <v>37.615089377955393</v>
      </c>
    </row>
    <row r="921" spans="1:2" x14ac:dyDescent="0.35">
      <c r="A921" s="3">
        <v>41460</v>
      </c>
      <c r="B921">
        <v>37.298539679482431</v>
      </c>
    </row>
    <row r="922" spans="1:2" x14ac:dyDescent="0.35">
      <c r="A922" s="3">
        <v>41463</v>
      </c>
      <c r="B922">
        <v>36.789549659330874</v>
      </c>
    </row>
    <row r="923" spans="1:2" x14ac:dyDescent="0.35">
      <c r="A923" s="3">
        <v>41464</v>
      </c>
      <c r="B923">
        <v>37.447473224181508</v>
      </c>
    </row>
    <row r="924" spans="1:2" x14ac:dyDescent="0.35">
      <c r="A924" s="3">
        <v>41465</v>
      </c>
      <c r="B924">
        <v>37.532868757322177</v>
      </c>
    </row>
    <row r="925" spans="1:2" x14ac:dyDescent="0.35">
      <c r="A925" s="3">
        <v>41466</v>
      </c>
      <c r="B925">
        <v>38.777672389541969</v>
      </c>
    </row>
    <row r="926" spans="1:2" x14ac:dyDescent="0.35">
      <c r="A926" s="3">
        <v>41467</v>
      </c>
      <c r="B926">
        <v>38.620107053488852</v>
      </c>
    </row>
    <row r="927" spans="1:2" x14ac:dyDescent="0.35">
      <c r="A927" s="3">
        <v>41470</v>
      </c>
      <c r="B927">
        <v>38.94339767315963</v>
      </c>
    </row>
    <row r="928" spans="1:2" x14ac:dyDescent="0.35">
      <c r="A928" s="3">
        <v>41471</v>
      </c>
      <c r="B928">
        <v>38.908205173700921</v>
      </c>
    </row>
    <row r="929" spans="1:2" x14ac:dyDescent="0.35">
      <c r="A929" s="3">
        <v>41472</v>
      </c>
      <c r="B929">
        <v>38.917111479611641</v>
      </c>
    </row>
    <row r="930" spans="1:2" x14ac:dyDescent="0.35">
      <c r="A930" s="3">
        <v>41473</v>
      </c>
      <c r="B930">
        <v>38.497967586675053</v>
      </c>
    </row>
    <row r="931" spans="1:2" x14ac:dyDescent="0.35">
      <c r="A931" s="3">
        <v>41474</v>
      </c>
      <c r="B931">
        <v>38.291864214434661</v>
      </c>
    </row>
    <row r="932" spans="1:2" x14ac:dyDescent="0.35">
      <c r="A932" s="3">
        <v>41477</v>
      </c>
      <c r="B932">
        <v>38.510960432375448</v>
      </c>
    </row>
    <row r="933" spans="1:2" x14ac:dyDescent="0.35">
      <c r="A933" s="3">
        <v>41478</v>
      </c>
      <c r="B933">
        <v>38.269032188449657</v>
      </c>
    </row>
    <row r="934" spans="1:2" x14ac:dyDescent="0.35">
      <c r="A934" s="3">
        <v>41479</v>
      </c>
      <c r="B934">
        <v>38.378559043870943</v>
      </c>
    </row>
    <row r="935" spans="1:2" x14ac:dyDescent="0.35">
      <c r="A935" s="3">
        <v>41480</v>
      </c>
      <c r="B935">
        <v>38.043731569035657</v>
      </c>
    </row>
    <row r="936" spans="1:2" x14ac:dyDescent="0.35">
      <c r="A936" s="3">
        <v>41481</v>
      </c>
      <c r="B936">
        <v>37.897232412683678</v>
      </c>
    </row>
    <row r="937" spans="1:2" x14ac:dyDescent="0.35">
      <c r="A937" s="3">
        <v>41484</v>
      </c>
      <c r="B937">
        <v>37.708238486462918</v>
      </c>
    </row>
    <row r="938" spans="1:2" x14ac:dyDescent="0.35">
      <c r="A938" s="3">
        <v>41485</v>
      </c>
      <c r="B938">
        <v>37.607559211396392</v>
      </c>
    </row>
    <row r="939" spans="1:2" x14ac:dyDescent="0.35">
      <c r="A939" s="3">
        <v>41486</v>
      </c>
      <c r="B939">
        <v>37.127051876305117</v>
      </c>
    </row>
    <row r="940" spans="1:2" x14ac:dyDescent="0.35">
      <c r="A940" s="3">
        <v>41487</v>
      </c>
      <c r="B940">
        <v>38.061258540614531</v>
      </c>
    </row>
    <row r="941" spans="1:2" x14ac:dyDescent="0.35">
      <c r="A941" s="3">
        <v>41488</v>
      </c>
      <c r="B941">
        <v>37.978312810354943</v>
      </c>
    </row>
    <row r="942" spans="1:2" x14ac:dyDescent="0.35">
      <c r="A942" s="3">
        <v>41491</v>
      </c>
      <c r="B942">
        <v>38.004203758991324</v>
      </c>
    </row>
    <row r="943" spans="1:2" x14ac:dyDescent="0.35">
      <c r="A943" s="3">
        <v>41492</v>
      </c>
      <c r="B943">
        <v>37.899049579266901</v>
      </c>
    </row>
    <row r="944" spans="1:2" x14ac:dyDescent="0.35">
      <c r="A944" s="3">
        <v>41493</v>
      </c>
      <c r="B944">
        <v>37.684289260512202</v>
      </c>
    </row>
    <row r="945" spans="1:2" x14ac:dyDescent="0.35">
      <c r="A945" s="3">
        <v>41494</v>
      </c>
      <c r="B945">
        <v>37.897856957052888</v>
      </c>
    </row>
    <row r="946" spans="1:2" x14ac:dyDescent="0.35">
      <c r="A946" s="3">
        <v>41495</v>
      </c>
      <c r="B946">
        <v>37.720209576824672</v>
      </c>
    </row>
    <row r="947" spans="1:2" x14ac:dyDescent="0.35">
      <c r="A947" s="3">
        <v>41498</v>
      </c>
      <c r="B947">
        <v>37.538800584204132</v>
      </c>
    </row>
    <row r="948" spans="1:2" x14ac:dyDescent="0.35">
      <c r="A948" s="3">
        <v>41499</v>
      </c>
      <c r="B948">
        <v>37.587055246945717</v>
      </c>
    </row>
    <row r="949" spans="1:2" x14ac:dyDescent="0.35">
      <c r="A949" s="3">
        <v>41500</v>
      </c>
      <c r="B949">
        <v>37.390957157247243</v>
      </c>
    </row>
    <row r="950" spans="1:2" x14ac:dyDescent="0.35">
      <c r="A950" s="3">
        <v>41501</v>
      </c>
      <c r="B950">
        <v>36.50390751398735</v>
      </c>
    </row>
    <row r="951" spans="1:2" x14ac:dyDescent="0.35">
      <c r="A951" s="3">
        <v>41502</v>
      </c>
      <c r="B951">
        <v>36.387390306482679</v>
      </c>
    </row>
    <row r="952" spans="1:2" x14ac:dyDescent="0.35">
      <c r="A952" s="3">
        <v>41505</v>
      </c>
      <c r="B952">
        <v>36.378508365318297</v>
      </c>
    </row>
    <row r="953" spans="1:2" x14ac:dyDescent="0.35">
      <c r="A953" s="3">
        <v>41506</v>
      </c>
      <c r="B953">
        <v>35.859612738541593</v>
      </c>
    </row>
    <row r="954" spans="1:2" x14ac:dyDescent="0.35">
      <c r="A954" s="3">
        <v>41507</v>
      </c>
      <c r="B954">
        <v>36.060929728041671</v>
      </c>
    </row>
    <row r="955" spans="1:2" x14ac:dyDescent="0.35">
      <c r="A955" s="3">
        <v>41508</v>
      </c>
      <c r="B955">
        <v>36.080457613144503</v>
      </c>
    </row>
    <row r="956" spans="1:2" x14ac:dyDescent="0.35">
      <c r="A956" s="3">
        <v>41509</v>
      </c>
      <c r="B956">
        <v>35.947220300286368</v>
      </c>
    </row>
    <row r="957" spans="1:2" x14ac:dyDescent="0.35">
      <c r="A957" s="3">
        <v>41512</v>
      </c>
      <c r="B957">
        <v>35.895065250259073</v>
      </c>
    </row>
    <row r="958" spans="1:2" x14ac:dyDescent="0.35">
      <c r="A958" s="3">
        <v>41513</v>
      </c>
      <c r="B958">
        <v>37.405344237118648</v>
      </c>
    </row>
    <row r="959" spans="1:2" x14ac:dyDescent="0.35">
      <c r="A959" s="3">
        <v>41514</v>
      </c>
      <c r="B959">
        <v>37.088523689149973</v>
      </c>
    </row>
    <row r="960" spans="1:2" x14ac:dyDescent="0.35">
      <c r="A960" s="3">
        <v>41515</v>
      </c>
      <c r="B960">
        <v>37.019827210392762</v>
      </c>
    </row>
    <row r="961" spans="1:2" x14ac:dyDescent="0.35">
      <c r="A961" s="3">
        <v>41516</v>
      </c>
      <c r="B961">
        <v>36.864330974736554</v>
      </c>
    </row>
    <row r="962" spans="1:2" x14ac:dyDescent="0.35">
      <c r="A962" s="3">
        <v>41519</v>
      </c>
      <c r="B962">
        <v>36.771975609698202</v>
      </c>
    </row>
    <row r="963" spans="1:2" x14ac:dyDescent="0.35">
      <c r="A963" s="3">
        <v>41520</v>
      </c>
      <c r="B963">
        <v>36.463823885666237</v>
      </c>
    </row>
    <row r="964" spans="1:2" x14ac:dyDescent="0.35">
      <c r="A964" s="3">
        <v>41521</v>
      </c>
      <c r="B964">
        <v>36.283521762320447</v>
      </c>
    </row>
    <row r="965" spans="1:2" x14ac:dyDescent="0.35">
      <c r="A965" s="3">
        <v>41522</v>
      </c>
      <c r="B965">
        <v>36.215135856474667</v>
      </c>
    </row>
    <row r="966" spans="1:2" x14ac:dyDescent="0.35">
      <c r="A966" s="3">
        <v>41523</v>
      </c>
      <c r="B966">
        <v>35.789724721048643</v>
      </c>
    </row>
    <row r="967" spans="1:2" x14ac:dyDescent="0.35">
      <c r="A967" s="3">
        <v>41526</v>
      </c>
      <c r="B967">
        <v>36.301754545417673</v>
      </c>
    </row>
    <row r="968" spans="1:2" x14ac:dyDescent="0.35">
      <c r="A968" s="3">
        <v>41527</v>
      </c>
      <c r="B968">
        <v>36.069534724955282</v>
      </c>
    </row>
    <row r="969" spans="1:2" x14ac:dyDescent="0.35">
      <c r="A969" s="3">
        <v>41528</v>
      </c>
      <c r="B969">
        <v>36.068389184878917</v>
      </c>
    </row>
    <row r="970" spans="1:2" x14ac:dyDescent="0.35">
      <c r="A970" s="3">
        <v>41529</v>
      </c>
      <c r="B970">
        <v>36.064647551247553</v>
      </c>
    </row>
    <row r="971" spans="1:2" x14ac:dyDescent="0.35">
      <c r="A971" s="3">
        <v>41530</v>
      </c>
      <c r="B971">
        <v>36.2256108435461</v>
      </c>
    </row>
    <row r="972" spans="1:2" x14ac:dyDescent="0.35">
      <c r="A972" s="3">
        <v>41533</v>
      </c>
      <c r="B972">
        <v>36.262492139827764</v>
      </c>
    </row>
    <row r="973" spans="1:2" x14ac:dyDescent="0.35">
      <c r="A973" s="3">
        <v>41534</v>
      </c>
      <c r="B973">
        <v>36.155970780192007</v>
      </c>
    </row>
    <row r="974" spans="1:2" x14ac:dyDescent="0.35">
      <c r="A974" s="3">
        <v>41535</v>
      </c>
      <c r="B974">
        <v>37.165083389340992</v>
      </c>
    </row>
    <row r="975" spans="1:2" x14ac:dyDescent="0.35">
      <c r="A975" s="3">
        <v>41536</v>
      </c>
      <c r="B975">
        <v>37.210941517853037</v>
      </c>
    </row>
    <row r="976" spans="1:2" x14ac:dyDescent="0.35">
      <c r="A976" s="3">
        <v>41537</v>
      </c>
      <c r="B976">
        <v>37.708713326267322</v>
      </c>
    </row>
    <row r="977" spans="1:2" x14ac:dyDescent="0.35">
      <c r="A977" s="3">
        <v>41540</v>
      </c>
      <c r="B977">
        <v>37.453205167224183</v>
      </c>
    </row>
    <row r="978" spans="1:2" x14ac:dyDescent="0.35">
      <c r="A978" s="3">
        <v>41541</v>
      </c>
      <c r="B978">
        <v>37.518306860902939</v>
      </c>
    </row>
    <row r="979" spans="1:2" x14ac:dyDescent="0.35">
      <c r="A979" s="3">
        <v>41542</v>
      </c>
      <c r="B979">
        <v>37.329976932706813</v>
      </c>
    </row>
    <row r="980" spans="1:2" x14ac:dyDescent="0.35">
      <c r="A980" s="3">
        <v>41543</v>
      </c>
      <c r="B980">
        <v>37.139913895034837</v>
      </c>
    </row>
    <row r="981" spans="1:2" x14ac:dyDescent="0.35">
      <c r="A981" s="3">
        <v>41544</v>
      </c>
      <c r="B981">
        <v>37.309400529919174</v>
      </c>
    </row>
    <row r="982" spans="1:2" x14ac:dyDescent="0.35">
      <c r="A982" s="3">
        <v>41547</v>
      </c>
      <c r="B982">
        <v>37.165088360322443</v>
      </c>
    </row>
    <row r="983" spans="1:2" x14ac:dyDescent="0.35">
      <c r="A983" s="3">
        <v>41548</v>
      </c>
      <c r="B983">
        <v>37.949921995703292</v>
      </c>
    </row>
    <row r="984" spans="1:2" x14ac:dyDescent="0.35">
      <c r="A984" s="3">
        <v>41549</v>
      </c>
      <c r="B984">
        <v>37.954787213378523</v>
      </c>
    </row>
    <row r="985" spans="1:2" x14ac:dyDescent="0.35">
      <c r="A985" s="3">
        <v>41550</v>
      </c>
      <c r="B985">
        <v>38.407377954377289</v>
      </c>
    </row>
    <row r="986" spans="1:2" x14ac:dyDescent="0.35">
      <c r="A986" s="3">
        <v>41551</v>
      </c>
      <c r="B986">
        <v>38.322730260988308</v>
      </c>
    </row>
    <row r="987" spans="1:2" x14ac:dyDescent="0.35">
      <c r="A987" s="3">
        <v>41554</v>
      </c>
      <c r="B987">
        <v>37.832223527105718</v>
      </c>
    </row>
    <row r="988" spans="1:2" x14ac:dyDescent="0.35">
      <c r="A988" s="3">
        <v>41555</v>
      </c>
      <c r="B988">
        <v>38.077362086907847</v>
      </c>
    </row>
    <row r="989" spans="1:2" x14ac:dyDescent="0.35">
      <c r="A989" s="3">
        <v>41556</v>
      </c>
      <c r="B989">
        <v>38.076281721819328</v>
      </c>
    </row>
    <row r="990" spans="1:2" x14ac:dyDescent="0.35">
      <c r="A990" s="3">
        <v>41557</v>
      </c>
      <c r="B990">
        <v>39.347598147371627</v>
      </c>
    </row>
    <row r="991" spans="1:2" x14ac:dyDescent="0.35">
      <c r="A991" s="3">
        <v>41558</v>
      </c>
      <c r="B991">
        <v>39.270357864589592</v>
      </c>
    </row>
    <row r="992" spans="1:2" x14ac:dyDescent="0.35">
      <c r="A992" s="3">
        <v>41561</v>
      </c>
      <c r="B992">
        <v>38.933500704037208</v>
      </c>
    </row>
    <row r="993" spans="1:2" x14ac:dyDescent="0.35">
      <c r="A993" s="3">
        <v>41562</v>
      </c>
      <c r="B993">
        <v>38.617870405108981</v>
      </c>
    </row>
    <row r="994" spans="1:2" x14ac:dyDescent="0.35">
      <c r="A994" s="3">
        <v>41563</v>
      </c>
      <c r="B994">
        <v>37.899220263193243</v>
      </c>
    </row>
    <row r="995" spans="1:2" x14ac:dyDescent="0.35">
      <c r="A995" s="3">
        <v>41564</v>
      </c>
      <c r="B995">
        <v>37.754222002607889</v>
      </c>
    </row>
    <row r="996" spans="1:2" x14ac:dyDescent="0.35">
      <c r="A996" s="3">
        <v>41565</v>
      </c>
      <c r="B996">
        <v>37.815055139720513</v>
      </c>
    </row>
    <row r="997" spans="1:2" x14ac:dyDescent="0.35">
      <c r="A997" s="3">
        <v>41568</v>
      </c>
      <c r="B997">
        <v>37.772581809441739</v>
      </c>
    </row>
    <row r="998" spans="1:2" x14ac:dyDescent="0.35">
      <c r="A998" s="3">
        <v>41569</v>
      </c>
      <c r="B998">
        <v>37.781879949419022</v>
      </c>
    </row>
    <row r="999" spans="1:2" x14ac:dyDescent="0.35">
      <c r="A999" s="3">
        <v>41570</v>
      </c>
      <c r="B999">
        <v>38.171457057094678</v>
      </c>
    </row>
    <row r="1000" spans="1:2" x14ac:dyDescent="0.35">
      <c r="A1000" s="3">
        <v>41571</v>
      </c>
      <c r="B1000">
        <v>37.439596152996842</v>
      </c>
    </row>
    <row r="1001" spans="1:2" x14ac:dyDescent="0.35">
      <c r="A1001" s="3">
        <v>41572</v>
      </c>
      <c r="B1001">
        <v>37.07467871011783</v>
      </c>
    </row>
    <row r="1002" spans="1:2" x14ac:dyDescent="0.35">
      <c r="A1002" s="3">
        <v>41575</v>
      </c>
      <c r="B1002">
        <v>36.842972706149418</v>
      </c>
    </row>
    <row r="1003" spans="1:2" x14ac:dyDescent="0.35">
      <c r="A1003" s="3">
        <v>41576</v>
      </c>
      <c r="B1003">
        <v>36.632944960118387</v>
      </c>
    </row>
    <row r="1004" spans="1:2" x14ac:dyDescent="0.35">
      <c r="A1004" s="3">
        <v>41577</v>
      </c>
      <c r="B1004">
        <v>36.434843771976922</v>
      </c>
    </row>
    <row r="1005" spans="1:2" x14ac:dyDescent="0.35">
      <c r="A1005" s="3">
        <v>41578</v>
      </c>
      <c r="B1005">
        <v>36.395351733461631</v>
      </c>
    </row>
    <row r="1006" spans="1:2" x14ac:dyDescent="0.35">
      <c r="A1006" s="3">
        <v>41579</v>
      </c>
      <c r="B1006">
        <v>36.373387772074601</v>
      </c>
    </row>
    <row r="1007" spans="1:2" x14ac:dyDescent="0.35">
      <c r="A1007" s="3">
        <v>41582</v>
      </c>
      <c r="B1007">
        <v>36.436667503289932</v>
      </c>
    </row>
    <row r="1008" spans="1:2" x14ac:dyDescent="0.35">
      <c r="A1008" s="3">
        <v>41583</v>
      </c>
      <c r="B1008">
        <v>35.970988598899567</v>
      </c>
    </row>
    <row r="1009" spans="1:2" x14ac:dyDescent="0.35">
      <c r="A1009" s="3">
        <v>41584</v>
      </c>
      <c r="B1009">
        <v>35.74993083716226</v>
      </c>
    </row>
    <row r="1010" spans="1:2" x14ac:dyDescent="0.35">
      <c r="A1010" s="3">
        <v>41585</v>
      </c>
      <c r="B1010">
        <v>36.111851816298767</v>
      </c>
    </row>
    <row r="1011" spans="1:2" x14ac:dyDescent="0.35">
      <c r="A1011" s="3">
        <v>41586</v>
      </c>
      <c r="B1011">
        <v>35.71515957354697</v>
      </c>
    </row>
    <row r="1012" spans="1:2" x14ac:dyDescent="0.35">
      <c r="A1012" s="3">
        <v>41589</v>
      </c>
      <c r="B1012">
        <v>35.675715542734338</v>
      </c>
    </row>
    <row r="1013" spans="1:2" x14ac:dyDescent="0.35">
      <c r="A1013" s="3">
        <v>41590</v>
      </c>
      <c r="B1013">
        <v>35.961938061929139</v>
      </c>
    </row>
    <row r="1014" spans="1:2" x14ac:dyDescent="0.35">
      <c r="A1014" s="3">
        <v>41591</v>
      </c>
      <c r="B1014">
        <v>35.945688491651289</v>
      </c>
    </row>
    <row r="1015" spans="1:2" x14ac:dyDescent="0.35">
      <c r="A1015" s="3">
        <v>41592</v>
      </c>
      <c r="B1015">
        <v>36.636320174973278</v>
      </c>
    </row>
    <row r="1016" spans="1:2" x14ac:dyDescent="0.35">
      <c r="A1016" s="3">
        <v>41593</v>
      </c>
      <c r="B1016">
        <v>35.676772452132447</v>
      </c>
    </row>
    <row r="1017" spans="1:2" x14ac:dyDescent="0.35">
      <c r="A1017" s="3">
        <v>41596</v>
      </c>
      <c r="B1017">
        <v>35.541073095187187</v>
      </c>
    </row>
    <row r="1018" spans="1:2" x14ac:dyDescent="0.35">
      <c r="A1018" s="3">
        <v>41597</v>
      </c>
      <c r="B1018">
        <v>35.99325694271915</v>
      </c>
    </row>
    <row r="1019" spans="1:2" x14ac:dyDescent="0.35">
      <c r="A1019" s="3">
        <v>41598</v>
      </c>
      <c r="B1019">
        <v>35.661309042367627</v>
      </c>
    </row>
    <row r="1020" spans="1:2" x14ac:dyDescent="0.35">
      <c r="A1020" s="3">
        <v>41599</v>
      </c>
      <c r="B1020">
        <v>35.719644131223077</v>
      </c>
    </row>
    <row r="1021" spans="1:2" x14ac:dyDescent="0.35">
      <c r="A1021" s="3">
        <v>41600</v>
      </c>
      <c r="B1021">
        <v>35.71776498750868</v>
      </c>
    </row>
    <row r="1022" spans="1:2" x14ac:dyDescent="0.35">
      <c r="A1022" s="3">
        <v>41603</v>
      </c>
      <c r="B1022">
        <v>35.872958163277737</v>
      </c>
    </row>
    <row r="1023" spans="1:2" x14ac:dyDescent="0.35">
      <c r="A1023" s="3">
        <v>41604</v>
      </c>
      <c r="B1023">
        <v>35.709367724001773</v>
      </c>
    </row>
    <row r="1024" spans="1:2" x14ac:dyDescent="0.35">
      <c r="A1024" s="3">
        <v>41605</v>
      </c>
      <c r="B1024">
        <v>35.409327085579108</v>
      </c>
    </row>
    <row r="1025" spans="1:2" x14ac:dyDescent="0.35">
      <c r="A1025" s="3">
        <v>41606</v>
      </c>
      <c r="B1025">
        <v>35.179914816504628</v>
      </c>
    </row>
    <row r="1026" spans="1:2" x14ac:dyDescent="0.35">
      <c r="A1026" s="3">
        <v>41607</v>
      </c>
      <c r="B1026">
        <v>34.989656050802147</v>
      </c>
    </row>
    <row r="1027" spans="1:2" x14ac:dyDescent="0.35">
      <c r="A1027" s="3">
        <v>41610</v>
      </c>
      <c r="B1027">
        <v>35.429142002376402</v>
      </c>
    </row>
    <row r="1028" spans="1:2" x14ac:dyDescent="0.35">
      <c r="A1028" s="3">
        <v>41611</v>
      </c>
      <c r="B1028">
        <v>35.842629919361229</v>
      </c>
    </row>
    <row r="1029" spans="1:2" x14ac:dyDescent="0.35">
      <c r="A1029" s="3">
        <v>41612</v>
      </c>
      <c r="B1029">
        <v>35.769634014811658</v>
      </c>
    </row>
    <row r="1030" spans="1:2" x14ac:dyDescent="0.35">
      <c r="A1030" s="3">
        <v>41613</v>
      </c>
      <c r="B1030">
        <v>35.616443577375392</v>
      </c>
    </row>
    <row r="1031" spans="1:2" x14ac:dyDescent="0.35">
      <c r="A1031" s="3">
        <v>41614</v>
      </c>
      <c r="B1031">
        <v>35.646332108336168</v>
      </c>
    </row>
    <row r="1032" spans="1:2" x14ac:dyDescent="0.35">
      <c r="A1032" s="3">
        <v>41617</v>
      </c>
      <c r="B1032">
        <v>35.661768210292912</v>
      </c>
    </row>
    <row r="1033" spans="1:2" x14ac:dyDescent="0.35">
      <c r="A1033" s="3">
        <v>41618</v>
      </c>
      <c r="B1033">
        <v>35.584134284472341</v>
      </c>
    </row>
    <row r="1034" spans="1:2" x14ac:dyDescent="0.35">
      <c r="A1034" s="3">
        <v>41619</v>
      </c>
      <c r="B1034">
        <v>36.294918798833208</v>
      </c>
    </row>
    <row r="1035" spans="1:2" x14ac:dyDescent="0.35">
      <c r="A1035" s="3">
        <v>41620</v>
      </c>
      <c r="B1035">
        <v>36.17735502329613</v>
      </c>
    </row>
    <row r="1036" spans="1:2" x14ac:dyDescent="0.35">
      <c r="A1036" s="3">
        <v>41621</v>
      </c>
      <c r="B1036">
        <v>36.12846889205909</v>
      </c>
    </row>
    <row r="1037" spans="1:2" x14ac:dyDescent="0.35">
      <c r="A1037" s="3">
        <v>41624</v>
      </c>
      <c r="B1037">
        <v>36.274486914012741</v>
      </c>
    </row>
    <row r="1038" spans="1:2" x14ac:dyDescent="0.35">
      <c r="A1038" s="3">
        <v>41625</v>
      </c>
      <c r="B1038">
        <v>36.289019821213543</v>
      </c>
    </row>
    <row r="1039" spans="1:2" x14ac:dyDescent="0.35">
      <c r="A1039" s="3">
        <v>41626</v>
      </c>
      <c r="B1039">
        <v>36.977041531571601</v>
      </c>
    </row>
    <row r="1040" spans="1:2" x14ac:dyDescent="0.35">
      <c r="A1040" s="3">
        <v>41627</v>
      </c>
      <c r="B1040">
        <v>36.909777925779977</v>
      </c>
    </row>
    <row r="1041" spans="1:2" x14ac:dyDescent="0.35">
      <c r="A1041" s="3">
        <v>41628</v>
      </c>
      <c r="B1041">
        <v>36.554897932793587</v>
      </c>
    </row>
    <row r="1042" spans="1:2" x14ac:dyDescent="0.35">
      <c r="A1042" s="3">
        <v>41631</v>
      </c>
      <c r="B1042">
        <v>36.651953017606097</v>
      </c>
    </row>
    <row r="1043" spans="1:2" x14ac:dyDescent="0.35">
      <c r="A1043" s="3">
        <v>41632</v>
      </c>
      <c r="B1043">
        <v>36.648735563679367</v>
      </c>
    </row>
    <row r="1044" spans="1:2" x14ac:dyDescent="0.35">
      <c r="A1044" s="3">
        <v>41633</v>
      </c>
      <c r="B1044">
        <v>36.572315777405777</v>
      </c>
    </row>
    <row r="1045" spans="1:2" x14ac:dyDescent="0.35">
      <c r="A1045" s="3">
        <v>41634</v>
      </c>
      <c r="B1045">
        <v>36.503829067837373</v>
      </c>
    </row>
    <row r="1046" spans="1:2" x14ac:dyDescent="0.35">
      <c r="A1046" s="3">
        <v>41635</v>
      </c>
      <c r="B1046">
        <v>36.4419764241811</v>
      </c>
    </row>
    <row r="1047" spans="1:2" x14ac:dyDescent="0.35">
      <c r="A1047" s="3">
        <v>41638</v>
      </c>
      <c r="B1047">
        <v>36.407383398871623</v>
      </c>
    </row>
    <row r="1048" spans="1:2" x14ac:dyDescent="0.35">
      <c r="A1048" s="3">
        <v>41639</v>
      </c>
      <c r="B1048">
        <v>36.371288178615337</v>
      </c>
    </row>
    <row r="1049" spans="1:2" x14ac:dyDescent="0.35">
      <c r="A1049" s="3">
        <v>41640</v>
      </c>
      <c r="B1049">
        <v>36.166950197625383</v>
      </c>
    </row>
    <row r="1050" spans="1:2" x14ac:dyDescent="0.35">
      <c r="A1050" s="3">
        <v>41641</v>
      </c>
      <c r="B1050">
        <v>36.000588009832882</v>
      </c>
    </row>
    <row r="1051" spans="1:2" x14ac:dyDescent="0.35">
      <c r="A1051" s="3">
        <v>41642</v>
      </c>
      <c r="B1051">
        <v>35.858882680405003</v>
      </c>
    </row>
    <row r="1052" spans="1:2" x14ac:dyDescent="0.35">
      <c r="A1052" s="3">
        <v>41645</v>
      </c>
      <c r="B1052">
        <v>35.942673249559171</v>
      </c>
    </row>
    <row r="1053" spans="1:2" x14ac:dyDescent="0.35">
      <c r="A1053" s="3">
        <v>41646</v>
      </c>
      <c r="B1053">
        <v>35.652973054010623</v>
      </c>
    </row>
    <row r="1054" spans="1:2" x14ac:dyDescent="0.35">
      <c r="A1054" s="3">
        <v>41647</v>
      </c>
      <c r="B1054">
        <v>35.528703812929237</v>
      </c>
    </row>
    <row r="1055" spans="1:2" x14ac:dyDescent="0.35">
      <c r="A1055" s="3">
        <v>41648</v>
      </c>
      <c r="B1055">
        <v>35.227901589751148</v>
      </c>
    </row>
    <row r="1056" spans="1:2" x14ac:dyDescent="0.35">
      <c r="A1056" s="3">
        <v>41649</v>
      </c>
      <c r="B1056">
        <v>35.405766247611183</v>
      </c>
    </row>
    <row r="1057" spans="1:2" x14ac:dyDescent="0.35">
      <c r="A1057" s="3">
        <v>41652</v>
      </c>
      <c r="B1057">
        <v>35.569631641983747</v>
      </c>
    </row>
    <row r="1058" spans="1:2" x14ac:dyDescent="0.35">
      <c r="A1058" s="3">
        <v>41653</v>
      </c>
      <c r="B1058">
        <v>35.506058907345533</v>
      </c>
    </row>
    <row r="1059" spans="1:2" x14ac:dyDescent="0.35">
      <c r="A1059" s="3">
        <v>41654</v>
      </c>
      <c r="B1059">
        <v>35.672902195484127</v>
      </c>
    </row>
    <row r="1060" spans="1:2" x14ac:dyDescent="0.35">
      <c r="A1060" s="3">
        <v>41655</v>
      </c>
      <c r="B1060">
        <v>35.333303426016727</v>
      </c>
    </row>
    <row r="1061" spans="1:2" x14ac:dyDescent="0.35">
      <c r="A1061" s="3">
        <v>41656</v>
      </c>
      <c r="B1061">
        <v>35.04910632661376</v>
      </c>
    </row>
    <row r="1062" spans="1:2" x14ac:dyDescent="0.35">
      <c r="A1062" s="3">
        <v>41659</v>
      </c>
      <c r="B1062">
        <v>34.783087742975511</v>
      </c>
    </row>
    <row r="1063" spans="1:2" x14ac:dyDescent="0.35">
      <c r="A1063" s="3">
        <v>41660</v>
      </c>
      <c r="B1063">
        <v>34.651574232297158</v>
      </c>
    </row>
    <row r="1064" spans="1:2" x14ac:dyDescent="0.35">
      <c r="A1064" s="3">
        <v>41661</v>
      </c>
      <c r="B1064">
        <v>34.686708955816947</v>
      </c>
    </row>
    <row r="1065" spans="1:2" x14ac:dyDescent="0.35">
      <c r="A1065" s="3">
        <v>41662</v>
      </c>
      <c r="B1065">
        <v>35.584079564684806</v>
      </c>
    </row>
    <row r="1066" spans="1:2" x14ac:dyDescent="0.35">
      <c r="A1066" s="3">
        <v>41663</v>
      </c>
      <c r="B1066">
        <v>37.55655168206728</v>
      </c>
    </row>
    <row r="1067" spans="1:2" x14ac:dyDescent="0.35">
      <c r="A1067" s="3">
        <v>41666</v>
      </c>
      <c r="B1067">
        <v>37.563093503734407</v>
      </c>
    </row>
    <row r="1068" spans="1:2" x14ac:dyDescent="0.35">
      <c r="A1068" s="3">
        <v>41667</v>
      </c>
      <c r="B1068">
        <v>37.343779133189088</v>
      </c>
    </row>
    <row r="1069" spans="1:2" x14ac:dyDescent="0.35">
      <c r="A1069" s="3">
        <v>41668</v>
      </c>
      <c r="B1069">
        <v>37.203849186498537</v>
      </c>
    </row>
    <row r="1070" spans="1:2" x14ac:dyDescent="0.35">
      <c r="A1070" s="3">
        <v>41669</v>
      </c>
      <c r="B1070">
        <v>37.224513509174173</v>
      </c>
    </row>
    <row r="1071" spans="1:2" x14ac:dyDescent="0.35">
      <c r="A1071" s="3">
        <v>41670</v>
      </c>
      <c r="B1071">
        <v>37.232408358352721</v>
      </c>
    </row>
    <row r="1072" spans="1:2" x14ac:dyDescent="0.35">
      <c r="A1072" s="3">
        <v>41673</v>
      </c>
      <c r="B1072">
        <v>37.887462562009468</v>
      </c>
    </row>
    <row r="1073" spans="1:2" x14ac:dyDescent="0.35">
      <c r="A1073" s="3">
        <v>41674</v>
      </c>
      <c r="B1073">
        <v>37.552157271674282</v>
      </c>
    </row>
    <row r="1074" spans="1:2" x14ac:dyDescent="0.35">
      <c r="A1074" s="3">
        <v>41675</v>
      </c>
      <c r="B1074">
        <v>37.464772779724967</v>
      </c>
    </row>
    <row r="1075" spans="1:2" x14ac:dyDescent="0.35">
      <c r="A1075" s="3">
        <v>41676</v>
      </c>
      <c r="B1075">
        <v>38.320452091681872</v>
      </c>
    </row>
    <row r="1076" spans="1:2" x14ac:dyDescent="0.35">
      <c r="A1076" s="3">
        <v>41677</v>
      </c>
      <c r="B1076">
        <v>37.912844118934203</v>
      </c>
    </row>
    <row r="1077" spans="1:2" x14ac:dyDescent="0.35">
      <c r="A1077" s="3">
        <v>41680</v>
      </c>
      <c r="B1077">
        <v>37.975870156806252</v>
      </c>
    </row>
    <row r="1078" spans="1:2" x14ac:dyDescent="0.35">
      <c r="A1078" s="3">
        <v>41681</v>
      </c>
      <c r="B1078">
        <v>38.955405973514146</v>
      </c>
    </row>
    <row r="1079" spans="1:2" x14ac:dyDescent="0.35">
      <c r="A1079" s="3">
        <v>41682</v>
      </c>
      <c r="B1079">
        <v>38.729470085757796</v>
      </c>
    </row>
    <row r="1080" spans="1:2" x14ac:dyDescent="0.35">
      <c r="A1080" s="3">
        <v>41683</v>
      </c>
      <c r="B1080">
        <v>38.444371983801808</v>
      </c>
    </row>
    <row r="1081" spans="1:2" x14ac:dyDescent="0.35">
      <c r="A1081" s="3">
        <v>41684</v>
      </c>
      <c r="B1081">
        <v>38.704944320644593</v>
      </c>
    </row>
    <row r="1082" spans="1:2" x14ac:dyDescent="0.35">
      <c r="A1082" s="3">
        <v>41687</v>
      </c>
      <c r="B1082">
        <v>38.369062346306087</v>
      </c>
    </row>
    <row r="1083" spans="1:2" x14ac:dyDescent="0.35">
      <c r="A1083" s="3">
        <v>41688</v>
      </c>
      <c r="B1083">
        <v>38.284034753446463</v>
      </c>
    </row>
    <row r="1084" spans="1:2" x14ac:dyDescent="0.35">
      <c r="A1084" s="3">
        <v>41689</v>
      </c>
      <c r="B1084">
        <v>37.52730687396614</v>
      </c>
    </row>
    <row r="1085" spans="1:2" x14ac:dyDescent="0.35">
      <c r="A1085" s="3">
        <v>41690</v>
      </c>
      <c r="B1085">
        <v>37.44151781767448</v>
      </c>
    </row>
    <row r="1086" spans="1:2" x14ac:dyDescent="0.35">
      <c r="A1086" s="3">
        <v>41691</v>
      </c>
      <c r="B1086">
        <v>37.408902045180653</v>
      </c>
    </row>
    <row r="1087" spans="1:2" x14ac:dyDescent="0.35">
      <c r="A1087" s="3">
        <v>41694</v>
      </c>
      <c r="B1087">
        <v>37.354419813500513</v>
      </c>
    </row>
    <row r="1088" spans="1:2" x14ac:dyDescent="0.35">
      <c r="A1088" s="3">
        <v>41695</v>
      </c>
      <c r="B1088">
        <v>37.666381563063318</v>
      </c>
    </row>
    <row r="1089" spans="1:2" x14ac:dyDescent="0.35">
      <c r="A1089" s="3">
        <v>41696</v>
      </c>
      <c r="B1089">
        <v>37.609796266904929</v>
      </c>
    </row>
    <row r="1090" spans="1:2" x14ac:dyDescent="0.35">
      <c r="A1090" s="3">
        <v>41697</v>
      </c>
      <c r="B1090">
        <v>37.632155868684137</v>
      </c>
    </row>
    <row r="1091" spans="1:2" x14ac:dyDescent="0.35">
      <c r="A1091" s="3">
        <v>41698</v>
      </c>
      <c r="B1091">
        <v>37.559327548674432</v>
      </c>
    </row>
    <row r="1092" spans="1:2" x14ac:dyDescent="0.35">
      <c r="A1092" s="3">
        <v>41701</v>
      </c>
      <c r="B1092">
        <v>37.344238156187927</v>
      </c>
    </row>
    <row r="1093" spans="1:2" x14ac:dyDescent="0.35">
      <c r="A1093" s="3">
        <v>41702</v>
      </c>
      <c r="B1093">
        <v>37.944495674595068</v>
      </c>
    </row>
    <row r="1094" spans="1:2" x14ac:dyDescent="0.35">
      <c r="A1094" s="3">
        <v>41703</v>
      </c>
      <c r="B1094">
        <v>37.915950736196187</v>
      </c>
    </row>
    <row r="1095" spans="1:2" x14ac:dyDescent="0.35">
      <c r="A1095" s="3">
        <v>41704</v>
      </c>
      <c r="B1095">
        <v>37.874068840026752</v>
      </c>
    </row>
    <row r="1096" spans="1:2" x14ac:dyDescent="0.35">
      <c r="A1096" s="3">
        <v>41705</v>
      </c>
      <c r="B1096">
        <v>37.997652037109958</v>
      </c>
    </row>
    <row r="1097" spans="1:2" x14ac:dyDescent="0.35">
      <c r="A1097" s="3">
        <v>41708</v>
      </c>
      <c r="B1097">
        <v>38.080869635632752</v>
      </c>
    </row>
    <row r="1098" spans="1:2" x14ac:dyDescent="0.35">
      <c r="A1098" s="3">
        <v>41709</v>
      </c>
      <c r="B1098">
        <v>38.08431985855767</v>
      </c>
    </row>
    <row r="1099" spans="1:2" x14ac:dyDescent="0.35">
      <c r="A1099" s="3">
        <v>41710</v>
      </c>
      <c r="B1099">
        <v>37.908535207030617</v>
      </c>
    </row>
    <row r="1100" spans="1:2" x14ac:dyDescent="0.35">
      <c r="A1100" s="3">
        <v>41711</v>
      </c>
      <c r="B1100">
        <v>38.513851492257309</v>
      </c>
    </row>
    <row r="1101" spans="1:2" x14ac:dyDescent="0.35">
      <c r="A1101" s="3">
        <v>41712</v>
      </c>
      <c r="B1101">
        <v>38.297544807644059</v>
      </c>
    </row>
    <row r="1102" spans="1:2" x14ac:dyDescent="0.35">
      <c r="A1102" s="3">
        <v>41715</v>
      </c>
      <c r="B1102">
        <v>37.85752713282605</v>
      </c>
    </row>
    <row r="1103" spans="1:2" x14ac:dyDescent="0.35">
      <c r="A1103" s="3">
        <v>41716</v>
      </c>
      <c r="B1103">
        <v>38.203270599048793</v>
      </c>
    </row>
    <row r="1104" spans="1:2" x14ac:dyDescent="0.35">
      <c r="A1104" s="3">
        <v>41717</v>
      </c>
      <c r="B1104">
        <v>38.002183392810977</v>
      </c>
    </row>
    <row r="1105" spans="1:2" x14ac:dyDescent="0.35">
      <c r="A1105" s="3">
        <v>41718</v>
      </c>
      <c r="B1105">
        <v>38.432110061168679</v>
      </c>
    </row>
    <row r="1106" spans="1:2" x14ac:dyDescent="0.35">
      <c r="A1106" s="3">
        <v>41719</v>
      </c>
      <c r="B1106">
        <v>38.39041644638224</v>
      </c>
    </row>
    <row r="1107" spans="1:2" x14ac:dyDescent="0.35">
      <c r="A1107" s="3">
        <v>41720</v>
      </c>
      <c r="B1107">
        <v>38.276729761709809</v>
      </c>
    </row>
    <row r="1108" spans="1:2" x14ac:dyDescent="0.35">
      <c r="A1108" s="3">
        <v>41722</v>
      </c>
      <c r="B1108">
        <v>38.229036070391082</v>
      </c>
    </row>
    <row r="1109" spans="1:2" x14ac:dyDescent="0.35">
      <c r="A1109" s="3">
        <v>41723</v>
      </c>
      <c r="B1109">
        <v>38.183676581754042</v>
      </c>
    </row>
    <row r="1110" spans="1:2" x14ac:dyDescent="0.35">
      <c r="A1110" s="3">
        <v>41724</v>
      </c>
      <c r="B1110">
        <v>38.367766341209141</v>
      </c>
    </row>
    <row r="1111" spans="1:2" x14ac:dyDescent="0.35">
      <c r="A1111" s="3">
        <v>41725</v>
      </c>
      <c r="B1111">
        <v>37.881203921716242</v>
      </c>
    </row>
    <row r="1112" spans="1:2" x14ac:dyDescent="0.35">
      <c r="A1112" s="3">
        <v>41726</v>
      </c>
      <c r="B1112">
        <v>37.876845782151548</v>
      </c>
    </row>
    <row r="1113" spans="1:2" x14ac:dyDescent="0.35">
      <c r="A1113" s="3">
        <v>41729</v>
      </c>
      <c r="B1113">
        <v>38.451986676498343</v>
      </c>
    </row>
    <row r="1114" spans="1:2" x14ac:dyDescent="0.35">
      <c r="A1114" s="3">
        <v>41730</v>
      </c>
      <c r="B1114">
        <v>38.347162845104599</v>
      </c>
    </row>
    <row r="1115" spans="1:2" x14ac:dyDescent="0.35">
      <c r="A1115" s="3">
        <v>41731</v>
      </c>
      <c r="B1115">
        <v>37.948330468407207</v>
      </c>
    </row>
    <row r="1116" spans="1:2" x14ac:dyDescent="0.35">
      <c r="A1116" s="3">
        <v>41732</v>
      </c>
      <c r="B1116">
        <v>38.047591150432481</v>
      </c>
    </row>
    <row r="1117" spans="1:2" x14ac:dyDescent="0.35">
      <c r="A1117" s="3">
        <v>41733</v>
      </c>
      <c r="B1117">
        <v>37.291445097368708</v>
      </c>
    </row>
    <row r="1118" spans="1:2" x14ac:dyDescent="0.35">
      <c r="A1118" s="3">
        <v>41736</v>
      </c>
      <c r="B1118">
        <v>37.051696340330558</v>
      </c>
    </row>
    <row r="1119" spans="1:2" x14ac:dyDescent="0.35">
      <c r="A1119" s="3">
        <v>41737</v>
      </c>
      <c r="B1119">
        <v>36.58631302179991</v>
      </c>
    </row>
    <row r="1120" spans="1:2" x14ac:dyDescent="0.35">
      <c r="A1120" s="3">
        <v>41738</v>
      </c>
      <c r="B1120">
        <v>36.419387303401408</v>
      </c>
    </row>
    <row r="1121" spans="1:2" x14ac:dyDescent="0.35">
      <c r="A1121" s="3">
        <v>41739</v>
      </c>
      <c r="B1121">
        <v>37.185955267602012</v>
      </c>
    </row>
    <row r="1122" spans="1:2" x14ac:dyDescent="0.35">
      <c r="A1122" s="3">
        <v>41740</v>
      </c>
      <c r="B1122">
        <v>36.810976100654941</v>
      </c>
    </row>
    <row r="1123" spans="1:2" x14ac:dyDescent="0.35">
      <c r="A1123" s="3">
        <v>41743</v>
      </c>
      <c r="B1123">
        <v>36.807414060742573</v>
      </c>
    </row>
    <row r="1124" spans="1:2" x14ac:dyDescent="0.35">
      <c r="A1124" s="3">
        <v>41744</v>
      </c>
      <c r="B1124">
        <v>36.683695159504509</v>
      </c>
    </row>
    <row r="1125" spans="1:2" x14ac:dyDescent="0.35">
      <c r="A1125" s="3">
        <v>41745</v>
      </c>
      <c r="B1125">
        <v>37.468996767406082</v>
      </c>
    </row>
    <row r="1126" spans="1:2" x14ac:dyDescent="0.35">
      <c r="A1126" s="3">
        <v>41746</v>
      </c>
      <c r="B1126">
        <v>37.361804955437123</v>
      </c>
    </row>
    <row r="1127" spans="1:2" x14ac:dyDescent="0.35">
      <c r="A1127" s="3">
        <v>41747</v>
      </c>
      <c r="B1127">
        <v>37.133009562535563</v>
      </c>
    </row>
    <row r="1128" spans="1:2" x14ac:dyDescent="0.35">
      <c r="A1128" s="3">
        <v>41750</v>
      </c>
      <c r="B1128">
        <v>36.931384801932282</v>
      </c>
    </row>
    <row r="1129" spans="1:2" x14ac:dyDescent="0.35">
      <c r="A1129" s="3">
        <v>41751</v>
      </c>
      <c r="B1129">
        <v>36.776921017653379</v>
      </c>
    </row>
    <row r="1130" spans="1:2" x14ac:dyDescent="0.35">
      <c r="A1130" s="3">
        <v>41752</v>
      </c>
      <c r="B1130">
        <v>36.737984320115217</v>
      </c>
    </row>
    <row r="1131" spans="1:2" x14ac:dyDescent="0.35">
      <c r="A1131" s="3">
        <v>41753</v>
      </c>
      <c r="B1131">
        <v>36.751606597569918</v>
      </c>
    </row>
    <row r="1132" spans="1:2" x14ac:dyDescent="0.35">
      <c r="A1132" s="3">
        <v>41754</v>
      </c>
      <c r="B1132">
        <v>36.899762995543263</v>
      </c>
    </row>
    <row r="1133" spans="1:2" x14ac:dyDescent="0.35">
      <c r="A1133" s="3">
        <v>41757</v>
      </c>
      <c r="B1133">
        <v>36.629971516721227</v>
      </c>
    </row>
    <row r="1134" spans="1:2" x14ac:dyDescent="0.35">
      <c r="A1134" s="3">
        <v>41758</v>
      </c>
      <c r="B1134">
        <v>36.7311719951973</v>
      </c>
    </row>
    <row r="1135" spans="1:2" x14ac:dyDescent="0.35">
      <c r="A1135" s="3">
        <v>41759</v>
      </c>
      <c r="B1135">
        <v>36.676245637931608</v>
      </c>
    </row>
    <row r="1136" spans="1:2" x14ac:dyDescent="0.35">
      <c r="A1136" s="3">
        <v>41760</v>
      </c>
      <c r="B1136">
        <v>36.595290672582173</v>
      </c>
    </row>
    <row r="1137" spans="1:2" x14ac:dyDescent="0.35">
      <c r="A1137" s="3">
        <v>41761</v>
      </c>
      <c r="B1137">
        <v>36.052257434271219</v>
      </c>
    </row>
    <row r="1138" spans="1:2" x14ac:dyDescent="0.35">
      <c r="A1138" s="3">
        <v>41764</v>
      </c>
      <c r="B1138">
        <v>35.671206521637579</v>
      </c>
    </row>
    <row r="1139" spans="1:2" x14ac:dyDescent="0.35">
      <c r="A1139" s="3">
        <v>41765</v>
      </c>
      <c r="B1139">
        <v>35.559227017477937</v>
      </c>
    </row>
    <row r="1140" spans="1:2" x14ac:dyDescent="0.35">
      <c r="A1140" s="3">
        <v>41766</v>
      </c>
      <c r="B1140">
        <v>35.730316634798299</v>
      </c>
    </row>
    <row r="1141" spans="1:2" x14ac:dyDescent="0.35">
      <c r="A1141" s="3">
        <v>41767</v>
      </c>
      <c r="B1141">
        <v>35.76891611101356</v>
      </c>
    </row>
    <row r="1142" spans="1:2" x14ac:dyDescent="0.35">
      <c r="A1142" s="3">
        <v>41768</v>
      </c>
      <c r="B1142">
        <v>35.725278201624043</v>
      </c>
    </row>
    <row r="1143" spans="1:2" x14ac:dyDescent="0.35">
      <c r="A1143" s="3">
        <v>41771</v>
      </c>
      <c r="B1143">
        <v>36.218424623877397</v>
      </c>
    </row>
    <row r="1144" spans="1:2" x14ac:dyDescent="0.35">
      <c r="A1144" s="3">
        <v>41772</v>
      </c>
      <c r="B1144">
        <v>36.155488132195018</v>
      </c>
    </row>
    <row r="1145" spans="1:2" x14ac:dyDescent="0.35">
      <c r="A1145" s="3">
        <v>41773</v>
      </c>
      <c r="B1145">
        <v>36.063568137301978</v>
      </c>
    </row>
    <row r="1146" spans="1:2" x14ac:dyDescent="0.35">
      <c r="A1146" s="3">
        <v>41774</v>
      </c>
      <c r="B1146">
        <v>36.800855124802887</v>
      </c>
    </row>
    <row r="1147" spans="1:2" x14ac:dyDescent="0.35">
      <c r="A1147" s="3">
        <v>41775</v>
      </c>
      <c r="B1147">
        <v>36.456033202498247</v>
      </c>
    </row>
    <row r="1148" spans="1:2" x14ac:dyDescent="0.35">
      <c r="A1148" s="3">
        <v>41778</v>
      </c>
      <c r="B1148">
        <v>35.990253685665763</v>
      </c>
    </row>
    <row r="1149" spans="1:2" x14ac:dyDescent="0.35">
      <c r="A1149" s="3">
        <v>41779</v>
      </c>
      <c r="B1149">
        <v>34.681400238802397</v>
      </c>
    </row>
    <row r="1150" spans="1:2" x14ac:dyDescent="0.35">
      <c r="A1150" s="3">
        <v>41780</v>
      </c>
      <c r="B1150">
        <v>34.954242643762491</v>
      </c>
    </row>
    <row r="1151" spans="1:2" x14ac:dyDescent="0.35">
      <c r="A1151" s="3">
        <v>41781</v>
      </c>
      <c r="B1151">
        <v>35.11339583966523</v>
      </c>
    </row>
    <row r="1152" spans="1:2" x14ac:dyDescent="0.35">
      <c r="A1152" s="3">
        <v>41782</v>
      </c>
      <c r="B1152">
        <v>35.007867952032647</v>
      </c>
    </row>
    <row r="1153" spans="1:2" x14ac:dyDescent="0.35">
      <c r="A1153" s="3">
        <v>41785</v>
      </c>
      <c r="B1153">
        <v>35.018445137969692</v>
      </c>
    </row>
    <row r="1154" spans="1:2" x14ac:dyDescent="0.35">
      <c r="A1154" s="3">
        <v>41786</v>
      </c>
      <c r="B1154">
        <v>34.959781961166428</v>
      </c>
    </row>
    <row r="1155" spans="1:2" x14ac:dyDescent="0.35">
      <c r="A1155" s="3">
        <v>41787</v>
      </c>
      <c r="B1155">
        <v>34.882667655022978</v>
      </c>
    </row>
    <row r="1156" spans="1:2" x14ac:dyDescent="0.35">
      <c r="A1156" s="3">
        <v>41788</v>
      </c>
      <c r="B1156">
        <v>34.583592112673003</v>
      </c>
    </row>
    <row r="1157" spans="1:2" x14ac:dyDescent="0.35">
      <c r="A1157" s="3">
        <v>41789</v>
      </c>
      <c r="B1157">
        <v>34.977253365337788</v>
      </c>
    </row>
    <row r="1158" spans="1:2" x14ac:dyDescent="0.35">
      <c r="A1158" s="3">
        <v>41792</v>
      </c>
      <c r="B1158">
        <v>34.756659218940023</v>
      </c>
    </row>
    <row r="1159" spans="1:2" x14ac:dyDescent="0.35">
      <c r="A1159" s="3">
        <v>41793</v>
      </c>
      <c r="B1159">
        <v>34.652442924564077</v>
      </c>
    </row>
    <row r="1160" spans="1:2" x14ac:dyDescent="0.35">
      <c r="A1160" s="3">
        <v>41794</v>
      </c>
      <c r="B1160">
        <v>34.610862159527869</v>
      </c>
    </row>
    <row r="1161" spans="1:2" x14ac:dyDescent="0.35">
      <c r="A1161" s="3">
        <v>41795</v>
      </c>
      <c r="B1161">
        <v>34.300153381753802</v>
      </c>
    </row>
    <row r="1162" spans="1:2" x14ac:dyDescent="0.35">
      <c r="A1162" s="3">
        <v>41796</v>
      </c>
      <c r="B1162">
        <v>34.788153015229398</v>
      </c>
    </row>
    <row r="1163" spans="1:2" x14ac:dyDescent="0.35">
      <c r="A1163" s="3">
        <v>41799</v>
      </c>
      <c r="B1163">
        <v>35.315544890051022</v>
      </c>
    </row>
    <row r="1164" spans="1:2" x14ac:dyDescent="0.35">
      <c r="A1164" s="3">
        <v>41800</v>
      </c>
      <c r="B1164">
        <v>35.058922066523472</v>
      </c>
    </row>
    <row r="1165" spans="1:2" x14ac:dyDescent="0.35">
      <c r="A1165" s="3">
        <v>41801</v>
      </c>
      <c r="B1165">
        <v>34.982632507403267</v>
      </c>
    </row>
    <row r="1166" spans="1:2" x14ac:dyDescent="0.35">
      <c r="A1166" s="3">
        <v>41802</v>
      </c>
      <c r="B1166">
        <v>34.710132822781873</v>
      </c>
    </row>
    <row r="1167" spans="1:2" x14ac:dyDescent="0.35">
      <c r="A1167" s="3">
        <v>41803</v>
      </c>
      <c r="B1167">
        <v>34.632715134844382</v>
      </c>
    </row>
    <row r="1168" spans="1:2" x14ac:dyDescent="0.35">
      <c r="A1168" s="3">
        <v>41806</v>
      </c>
      <c r="B1168">
        <v>34.082810692900267</v>
      </c>
    </row>
    <row r="1169" spans="1:2" x14ac:dyDescent="0.35">
      <c r="A1169" s="3">
        <v>41807</v>
      </c>
      <c r="B1169">
        <v>33.510990498707578</v>
      </c>
    </row>
    <row r="1170" spans="1:2" x14ac:dyDescent="0.35">
      <c r="A1170" s="3">
        <v>41808</v>
      </c>
      <c r="B1170">
        <v>33.772102356212358</v>
      </c>
    </row>
    <row r="1171" spans="1:2" x14ac:dyDescent="0.35">
      <c r="A1171" s="3">
        <v>41809</v>
      </c>
      <c r="B1171">
        <v>33.677012405256683</v>
      </c>
    </row>
    <row r="1172" spans="1:2" x14ac:dyDescent="0.35">
      <c r="A1172" s="3">
        <v>41810</v>
      </c>
      <c r="B1172">
        <v>33.672642498052348</v>
      </c>
    </row>
    <row r="1173" spans="1:2" x14ac:dyDescent="0.35">
      <c r="A1173" s="3">
        <v>41813</v>
      </c>
      <c r="B1173">
        <v>33.651727170319603</v>
      </c>
    </row>
    <row r="1174" spans="1:2" x14ac:dyDescent="0.35">
      <c r="A1174" s="3">
        <v>41814</v>
      </c>
      <c r="B1174">
        <v>33.865038708485997</v>
      </c>
    </row>
    <row r="1175" spans="1:2" x14ac:dyDescent="0.35">
      <c r="A1175" s="3">
        <v>41815</v>
      </c>
      <c r="B1175">
        <v>33.781078577278421</v>
      </c>
    </row>
    <row r="1176" spans="1:2" x14ac:dyDescent="0.35">
      <c r="A1176" s="3">
        <v>41816</v>
      </c>
      <c r="B1176">
        <v>33.58418673721647</v>
      </c>
    </row>
    <row r="1177" spans="1:2" x14ac:dyDescent="0.35">
      <c r="A1177" s="3">
        <v>41817</v>
      </c>
      <c r="B1177">
        <v>33.49811669595897</v>
      </c>
    </row>
    <row r="1178" spans="1:2" x14ac:dyDescent="0.35">
      <c r="A1178" s="3">
        <v>41820</v>
      </c>
      <c r="B1178">
        <v>33.337282245417512</v>
      </c>
    </row>
    <row r="1179" spans="1:2" x14ac:dyDescent="0.35">
      <c r="A1179" s="3">
        <v>41821</v>
      </c>
      <c r="B1179">
        <v>33.164285852013109</v>
      </c>
    </row>
    <row r="1180" spans="1:2" x14ac:dyDescent="0.35">
      <c r="A1180" s="3">
        <v>41822</v>
      </c>
      <c r="B1180">
        <v>32.897340285211378</v>
      </c>
    </row>
    <row r="1181" spans="1:2" x14ac:dyDescent="0.35">
      <c r="A1181" s="3">
        <v>41823</v>
      </c>
      <c r="B1181">
        <v>32.933290314092638</v>
      </c>
    </row>
    <row r="1182" spans="1:2" x14ac:dyDescent="0.35">
      <c r="A1182" s="3">
        <v>41824</v>
      </c>
      <c r="B1182">
        <v>32.655221895651621</v>
      </c>
    </row>
    <row r="1183" spans="1:2" x14ac:dyDescent="0.35">
      <c r="A1183" s="3">
        <v>41827</v>
      </c>
      <c r="B1183">
        <v>32.690324546489613</v>
      </c>
    </row>
    <row r="1184" spans="1:2" x14ac:dyDescent="0.35">
      <c r="A1184" s="3">
        <v>41828</v>
      </c>
      <c r="B1184">
        <v>32.556015568726117</v>
      </c>
    </row>
    <row r="1185" spans="1:2" x14ac:dyDescent="0.35">
      <c r="A1185" s="3">
        <v>41829</v>
      </c>
      <c r="B1185">
        <v>32.71516896046122</v>
      </c>
    </row>
    <row r="1186" spans="1:2" x14ac:dyDescent="0.35">
      <c r="A1186" s="3">
        <v>41830</v>
      </c>
      <c r="B1186">
        <v>32.654757248721083</v>
      </c>
    </row>
    <row r="1187" spans="1:2" x14ac:dyDescent="0.35">
      <c r="A1187" s="3">
        <v>41831</v>
      </c>
      <c r="B1187">
        <v>32.664575388539113</v>
      </c>
    </row>
    <row r="1188" spans="1:2" x14ac:dyDescent="0.35">
      <c r="A1188" s="3">
        <v>41834</v>
      </c>
      <c r="B1188">
        <v>33.08005066253039</v>
      </c>
    </row>
    <row r="1189" spans="1:2" x14ac:dyDescent="0.35">
      <c r="A1189" s="3">
        <v>41835</v>
      </c>
      <c r="B1189">
        <v>33.020903402637913</v>
      </c>
    </row>
    <row r="1190" spans="1:2" x14ac:dyDescent="0.35">
      <c r="A1190" s="3">
        <v>41836</v>
      </c>
      <c r="B1190">
        <v>32.638099953662753</v>
      </c>
    </row>
    <row r="1191" spans="1:2" x14ac:dyDescent="0.35">
      <c r="A1191" s="3">
        <v>41837</v>
      </c>
      <c r="B1191">
        <v>32.580984341409291</v>
      </c>
    </row>
    <row r="1192" spans="1:2" x14ac:dyDescent="0.35">
      <c r="A1192" s="3">
        <v>41838</v>
      </c>
      <c r="B1192">
        <v>33.633290285852389</v>
      </c>
    </row>
    <row r="1193" spans="1:2" x14ac:dyDescent="0.35">
      <c r="A1193" s="3">
        <v>41841</v>
      </c>
      <c r="B1193">
        <v>33.374630853732221</v>
      </c>
    </row>
    <row r="1194" spans="1:2" x14ac:dyDescent="0.35">
      <c r="A1194" s="3">
        <v>41842</v>
      </c>
      <c r="B1194">
        <v>33.430141001166717</v>
      </c>
    </row>
    <row r="1195" spans="1:2" x14ac:dyDescent="0.35">
      <c r="A1195" s="3">
        <v>41843</v>
      </c>
      <c r="B1195">
        <v>33.411519723730102</v>
      </c>
    </row>
    <row r="1196" spans="1:2" x14ac:dyDescent="0.35">
      <c r="A1196" s="3">
        <v>41844</v>
      </c>
      <c r="B1196">
        <v>33.501817051991416</v>
      </c>
    </row>
    <row r="1197" spans="1:2" x14ac:dyDescent="0.35">
      <c r="A1197" s="3">
        <v>41845</v>
      </c>
      <c r="B1197">
        <v>33.096056002642918</v>
      </c>
    </row>
    <row r="1198" spans="1:2" x14ac:dyDescent="0.35">
      <c r="A1198" s="3">
        <v>41848</v>
      </c>
      <c r="B1198">
        <v>33.029318013807767</v>
      </c>
    </row>
    <row r="1199" spans="1:2" x14ac:dyDescent="0.35">
      <c r="A1199" s="3">
        <v>41849</v>
      </c>
      <c r="B1199">
        <v>32.305098171606119</v>
      </c>
    </row>
    <row r="1200" spans="1:2" x14ac:dyDescent="0.35">
      <c r="A1200" s="3">
        <v>41850</v>
      </c>
      <c r="B1200">
        <v>32.049407772647328</v>
      </c>
    </row>
    <row r="1201" spans="1:2" x14ac:dyDescent="0.35">
      <c r="A1201" s="3">
        <v>41851</v>
      </c>
      <c r="B1201">
        <v>35.766580893496688</v>
      </c>
    </row>
    <row r="1202" spans="1:2" x14ac:dyDescent="0.35">
      <c r="A1202" s="3">
        <v>41852</v>
      </c>
      <c r="B1202">
        <v>35.815923585954557</v>
      </c>
    </row>
    <row r="1203" spans="1:2" x14ac:dyDescent="0.35">
      <c r="A1203" s="3">
        <v>41855</v>
      </c>
      <c r="B1203">
        <v>36.116402846496086</v>
      </c>
    </row>
    <row r="1204" spans="1:2" x14ac:dyDescent="0.35">
      <c r="A1204" s="3">
        <v>41856</v>
      </c>
      <c r="B1204">
        <v>35.851336789291231</v>
      </c>
    </row>
    <row r="1205" spans="1:2" x14ac:dyDescent="0.35">
      <c r="A1205" s="3">
        <v>41857</v>
      </c>
      <c r="B1205">
        <v>35.795553742647861</v>
      </c>
    </row>
    <row r="1206" spans="1:2" x14ac:dyDescent="0.35">
      <c r="A1206" s="3">
        <v>41858</v>
      </c>
      <c r="B1206">
        <v>35.95986183899813</v>
      </c>
    </row>
    <row r="1207" spans="1:2" x14ac:dyDescent="0.35">
      <c r="A1207" s="3">
        <v>41859</v>
      </c>
      <c r="B1207">
        <v>35.905035029669328</v>
      </c>
    </row>
    <row r="1208" spans="1:2" x14ac:dyDescent="0.35">
      <c r="A1208" s="3">
        <v>41862</v>
      </c>
      <c r="B1208">
        <v>36.36912337580592</v>
      </c>
    </row>
    <row r="1209" spans="1:2" x14ac:dyDescent="0.35">
      <c r="A1209" s="3">
        <v>41863</v>
      </c>
      <c r="B1209">
        <v>36.151500901046347</v>
      </c>
    </row>
    <row r="1210" spans="1:2" x14ac:dyDescent="0.35">
      <c r="A1210" s="3">
        <v>41864</v>
      </c>
      <c r="B1210">
        <v>35.752501881709136</v>
      </c>
    </row>
    <row r="1211" spans="1:2" x14ac:dyDescent="0.35">
      <c r="A1211" s="3">
        <v>41865</v>
      </c>
      <c r="B1211">
        <v>35.624129498324002</v>
      </c>
    </row>
    <row r="1212" spans="1:2" x14ac:dyDescent="0.35">
      <c r="A1212" s="3">
        <v>41866</v>
      </c>
      <c r="B1212">
        <v>35.331606676398387</v>
      </c>
    </row>
    <row r="1213" spans="1:2" x14ac:dyDescent="0.35">
      <c r="A1213" s="3">
        <v>41869</v>
      </c>
      <c r="B1213">
        <v>35.489219338071798</v>
      </c>
    </row>
    <row r="1214" spans="1:2" x14ac:dyDescent="0.35">
      <c r="A1214" s="3">
        <v>41870</v>
      </c>
      <c r="B1214">
        <v>35.635346231196053</v>
      </c>
    </row>
    <row r="1215" spans="1:2" x14ac:dyDescent="0.35">
      <c r="A1215" s="3">
        <v>41871</v>
      </c>
      <c r="B1215">
        <v>35.750436872307382</v>
      </c>
    </row>
    <row r="1216" spans="1:2" x14ac:dyDescent="0.35">
      <c r="A1216" s="3">
        <v>41872</v>
      </c>
      <c r="B1216">
        <v>35.672313299323648</v>
      </c>
    </row>
    <row r="1217" spans="1:2" x14ac:dyDescent="0.35">
      <c r="A1217" s="3">
        <v>41873</v>
      </c>
      <c r="B1217">
        <v>35.548072965469657</v>
      </c>
    </row>
    <row r="1218" spans="1:2" x14ac:dyDescent="0.35">
      <c r="A1218" s="3">
        <v>41876</v>
      </c>
      <c r="B1218">
        <v>35.680913011176692</v>
      </c>
    </row>
    <row r="1219" spans="1:2" x14ac:dyDescent="0.35">
      <c r="A1219" s="3">
        <v>41877</v>
      </c>
      <c r="B1219">
        <v>35.652728424786453</v>
      </c>
    </row>
    <row r="1220" spans="1:2" x14ac:dyDescent="0.35">
      <c r="A1220" s="3">
        <v>41878</v>
      </c>
      <c r="B1220">
        <v>35.731614476095118</v>
      </c>
    </row>
    <row r="1221" spans="1:2" x14ac:dyDescent="0.35">
      <c r="A1221" s="3">
        <v>41879</v>
      </c>
      <c r="B1221">
        <v>35.781071663982019</v>
      </c>
    </row>
    <row r="1222" spans="1:2" x14ac:dyDescent="0.35">
      <c r="A1222" s="3">
        <v>41880</v>
      </c>
      <c r="B1222">
        <v>35.703447942377821</v>
      </c>
    </row>
    <row r="1223" spans="1:2" x14ac:dyDescent="0.35">
      <c r="A1223" s="3">
        <v>41883</v>
      </c>
      <c r="B1223">
        <v>35.663152769511612</v>
      </c>
    </row>
    <row r="1224" spans="1:2" x14ac:dyDescent="0.35">
      <c r="A1224" s="3">
        <v>41884</v>
      </c>
      <c r="B1224">
        <v>35.676862625087551</v>
      </c>
    </row>
    <row r="1225" spans="1:2" x14ac:dyDescent="0.35">
      <c r="A1225" s="3">
        <v>41885</v>
      </c>
      <c r="B1225">
        <v>35.40108066072245</v>
      </c>
    </row>
    <row r="1226" spans="1:2" x14ac:dyDescent="0.35">
      <c r="A1226" s="3">
        <v>41886</v>
      </c>
      <c r="B1226">
        <v>35.224361411655828</v>
      </c>
    </row>
    <row r="1227" spans="1:2" x14ac:dyDescent="0.35">
      <c r="A1227" s="3">
        <v>41887</v>
      </c>
      <c r="B1227">
        <v>35.140942501469929</v>
      </c>
    </row>
    <row r="1228" spans="1:2" x14ac:dyDescent="0.35">
      <c r="A1228" s="3">
        <v>41890</v>
      </c>
      <c r="B1228">
        <v>34.146484816282047</v>
      </c>
    </row>
    <row r="1229" spans="1:2" x14ac:dyDescent="0.35">
      <c r="A1229" s="3">
        <v>41891</v>
      </c>
      <c r="B1229">
        <v>34.008136843873629</v>
      </c>
    </row>
    <row r="1230" spans="1:2" x14ac:dyDescent="0.35">
      <c r="A1230" s="3">
        <v>41892</v>
      </c>
      <c r="B1230">
        <v>33.613503343281522</v>
      </c>
    </row>
    <row r="1231" spans="1:2" x14ac:dyDescent="0.35">
      <c r="A1231" s="3">
        <v>41893</v>
      </c>
      <c r="B1231">
        <v>33.53558390729679</v>
      </c>
    </row>
    <row r="1232" spans="1:2" x14ac:dyDescent="0.35">
      <c r="A1232" s="3">
        <v>41894</v>
      </c>
      <c r="B1232">
        <v>32.543869269040577</v>
      </c>
    </row>
    <row r="1233" spans="1:2" x14ac:dyDescent="0.35">
      <c r="A1233" s="3">
        <v>41897</v>
      </c>
      <c r="B1233">
        <v>32.216991806689023</v>
      </c>
    </row>
    <row r="1234" spans="1:2" x14ac:dyDescent="0.35">
      <c r="A1234" s="3">
        <v>41898</v>
      </c>
      <c r="B1234">
        <v>32.563648672664073</v>
      </c>
    </row>
    <row r="1235" spans="1:2" x14ac:dyDescent="0.35">
      <c r="A1235" s="3">
        <v>41899</v>
      </c>
      <c r="B1235">
        <v>32.326857679174921</v>
      </c>
    </row>
    <row r="1236" spans="1:2" x14ac:dyDescent="0.35">
      <c r="A1236" s="3">
        <v>41900</v>
      </c>
      <c r="B1236">
        <v>32.125085405957023</v>
      </c>
    </row>
    <row r="1237" spans="1:2" x14ac:dyDescent="0.35">
      <c r="A1237" s="3">
        <v>41901</v>
      </c>
      <c r="B1237">
        <v>31.242338739743321</v>
      </c>
    </row>
    <row r="1238" spans="1:2" x14ac:dyDescent="0.35">
      <c r="A1238" s="3">
        <v>41902</v>
      </c>
      <c r="B1238">
        <v>31.247137588052059</v>
      </c>
    </row>
    <row r="1239" spans="1:2" x14ac:dyDescent="0.35">
      <c r="A1239" s="3">
        <v>41903</v>
      </c>
      <c r="B1239">
        <v>31.323256175222699</v>
      </c>
    </row>
    <row r="1240" spans="1:2" x14ac:dyDescent="0.35">
      <c r="A1240" s="3">
        <v>41904</v>
      </c>
      <c r="B1240">
        <v>31.408791905427581</v>
      </c>
    </row>
    <row r="1241" spans="1:2" x14ac:dyDescent="0.35">
      <c r="A1241" s="3">
        <v>41905</v>
      </c>
      <c r="B1241">
        <v>31.502530959342121</v>
      </c>
    </row>
    <row r="1242" spans="1:2" x14ac:dyDescent="0.35">
      <c r="A1242" s="3">
        <v>41906</v>
      </c>
      <c r="B1242">
        <v>31.36306148665</v>
      </c>
    </row>
    <row r="1243" spans="1:2" x14ac:dyDescent="0.35">
      <c r="A1243" s="3">
        <v>41907</v>
      </c>
      <c r="B1243">
        <v>33.159484283314988</v>
      </c>
    </row>
    <row r="1244" spans="1:2" x14ac:dyDescent="0.35">
      <c r="A1244" s="3">
        <v>41908</v>
      </c>
      <c r="B1244">
        <v>33.900457963085778</v>
      </c>
    </row>
    <row r="1245" spans="1:2" x14ac:dyDescent="0.35">
      <c r="A1245" s="3">
        <v>41909</v>
      </c>
      <c r="B1245">
        <v>33.902658690101937</v>
      </c>
    </row>
    <row r="1246" spans="1:2" x14ac:dyDescent="0.35">
      <c r="A1246" s="3">
        <v>41910</v>
      </c>
      <c r="B1246">
        <v>33.759306559016508</v>
      </c>
    </row>
    <row r="1247" spans="1:2" x14ac:dyDescent="0.35">
      <c r="A1247" s="3">
        <v>41911</v>
      </c>
      <c r="B1247">
        <v>33.628585108443069</v>
      </c>
    </row>
    <row r="1248" spans="1:2" x14ac:dyDescent="0.35">
      <c r="A1248" s="3">
        <v>41912</v>
      </c>
      <c r="B1248">
        <v>33.509588644441209</v>
      </c>
    </row>
    <row r="1249" spans="1:2" x14ac:dyDescent="0.35">
      <c r="A1249" s="3">
        <v>41913</v>
      </c>
      <c r="B1249">
        <v>36.45694611883544</v>
      </c>
    </row>
    <row r="1250" spans="1:2" x14ac:dyDescent="0.35">
      <c r="A1250" s="3">
        <v>41914</v>
      </c>
      <c r="B1250">
        <v>36.107843218503582</v>
      </c>
    </row>
    <row r="1251" spans="1:2" x14ac:dyDescent="0.35">
      <c r="A1251" s="3">
        <v>41915</v>
      </c>
      <c r="B1251">
        <v>36.976348227219567</v>
      </c>
    </row>
    <row r="1252" spans="1:2" x14ac:dyDescent="0.35">
      <c r="A1252" s="3">
        <v>41916</v>
      </c>
      <c r="B1252">
        <v>37.389716415416558</v>
      </c>
    </row>
    <row r="1253" spans="1:2" x14ac:dyDescent="0.35">
      <c r="A1253" s="3">
        <v>41917</v>
      </c>
      <c r="B1253">
        <v>38.023716970045207</v>
      </c>
    </row>
    <row r="1254" spans="1:2" x14ac:dyDescent="0.35">
      <c r="A1254" s="3">
        <v>41918</v>
      </c>
      <c r="B1254">
        <v>38.6967069958651</v>
      </c>
    </row>
    <row r="1255" spans="1:2" x14ac:dyDescent="0.35">
      <c r="A1255" s="3">
        <v>41919</v>
      </c>
      <c r="B1255">
        <v>39.357696458087531</v>
      </c>
    </row>
    <row r="1256" spans="1:2" x14ac:dyDescent="0.35">
      <c r="A1256" s="3">
        <v>41920</v>
      </c>
      <c r="B1256">
        <v>38.90904857865381</v>
      </c>
    </row>
    <row r="1257" spans="1:2" x14ac:dyDescent="0.35">
      <c r="A1257" s="3">
        <v>41921</v>
      </c>
      <c r="B1257">
        <v>40.614422696973229</v>
      </c>
    </row>
    <row r="1258" spans="1:2" x14ac:dyDescent="0.35">
      <c r="A1258" s="3">
        <v>41922</v>
      </c>
      <c r="B1258">
        <v>42.533377774049498</v>
      </c>
    </row>
    <row r="1259" spans="1:2" x14ac:dyDescent="0.35">
      <c r="A1259" s="3">
        <v>41923</v>
      </c>
      <c r="B1259">
        <v>41.660428484449497</v>
      </c>
    </row>
    <row r="1260" spans="1:2" x14ac:dyDescent="0.35">
      <c r="A1260" s="3">
        <v>41924</v>
      </c>
      <c r="B1260">
        <v>41.006861921245431</v>
      </c>
    </row>
    <row r="1261" spans="1:2" x14ac:dyDescent="0.35">
      <c r="A1261" s="3">
        <v>41925</v>
      </c>
      <c r="B1261">
        <v>40.552568162893188</v>
      </c>
    </row>
    <row r="1262" spans="1:2" x14ac:dyDescent="0.35">
      <c r="A1262" s="3">
        <v>41926</v>
      </c>
      <c r="B1262">
        <v>40.223849678870451</v>
      </c>
    </row>
    <row r="1263" spans="1:2" x14ac:dyDescent="0.35">
      <c r="A1263" s="3">
        <v>41927</v>
      </c>
      <c r="B1263">
        <v>40.513053481995172</v>
      </c>
    </row>
    <row r="1264" spans="1:2" x14ac:dyDescent="0.35">
      <c r="A1264" s="3">
        <v>41928</v>
      </c>
      <c r="B1264">
        <v>38.647222393751683</v>
      </c>
    </row>
    <row r="1265" spans="1:2" x14ac:dyDescent="0.35">
      <c r="A1265" s="3">
        <v>41929</v>
      </c>
      <c r="B1265">
        <v>39.778087591571918</v>
      </c>
    </row>
    <row r="1266" spans="1:2" x14ac:dyDescent="0.35">
      <c r="A1266" s="3">
        <v>41930</v>
      </c>
      <c r="B1266">
        <v>39.480494180288581</v>
      </c>
    </row>
    <row r="1267" spans="1:2" x14ac:dyDescent="0.35">
      <c r="A1267" s="3">
        <v>41931</v>
      </c>
      <c r="B1267">
        <v>39.757299268165291</v>
      </c>
    </row>
    <row r="1268" spans="1:2" x14ac:dyDescent="0.35">
      <c r="A1268" s="3">
        <v>41932</v>
      </c>
      <c r="B1268">
        <v>40.409833394964053</v>
      </c>
    </row>
    <row r="1269" spans="1:2" x14ac:dyDescent="0.35">
      <c r="A1269" s="3">
        <v>41933</v>
      </c>
      <c r="B1269">
        <v>41.194438360751263</v>
      </c>
    </row>
    <row r="1270" spans="1:2" x14ac:dyDescent="0.35">
      <c r="A1270" s="3">
        <v>41934</v>
      </c>
      <c r="B1270">
        <v>41.304810350801667</v>
      </c>
    </row>
    <row r="1271" spans="1:2" x14ac:dyDescent="0.35">
      <c r="A1271" s="3">
        <v>41935</v>
      </c>
      <c r="B1271">
        <v>41.969096063009253</v>
      </c>
    </row>
    <row r="1272" spans="1:2" x14ac:dyDescent="0.35">
      <c r="A1272" s="3">
        <v>41936</v>
      </c>
      <c r="B1272">
        <v>41.797124355241088</v>
      </c>
    </row>
    <row r="1273" spans="1:2" x14ac:dyDescent="0.35">
      <c r="A1273" s="3">
        <v>41937</v>
      </c>
      <c r="B1273">
        <v>41.733080106518443</v>
      </c>
    </row>
    <row r="1274" spans="1:2" x14ac:dyDescent="0.35">
      <c r="A1274" s="3">
        <v>41938</v>
      </c>
      <c r="B1274">
        <v>41.686183789811423</v>
      </c>
    </row>
    <row r="1275" spans="1:2" x14ac:dyDescent="0.35">
      <c r="A1275" s="3">
        <v>41939</v>
      </c>
      <c r="B1275">
        <v>41.748609988424747</v>
      </c>
    </row>
    <row r="1276" spans="1:2" x14ac:dyDescent="0.35">
      <c r="A1276" s="3">
        <v>41940</v>
      </c>
      <c r="B1276">
        <v>41.883473409687269</v>
      </c>
    </row>
    <row r="1277" spans="1:2" x14ac:dyDescent="0.35">
      <c r="A1277" s="3">
        <v>41941</v>
      </c>
      <c r="B1277">
        <v>41.696531537166628</v>
      </c>
    </row>
    <row r="1278" spans="1:2" x14ac:dyDescent="0.35">
      <c r="A1278" s="3">
        <v>41942</v>
      </c>
      <c r="B1278">
        <v>41.957632001512223</v>
      </c>
    </row>
    <row r="1279" spans="1:2" x14ac:dyDescent="0.35">
      <c r="A1279" s="3">
        <v>41943</v>
      </c>
      <c r="B1279">
        <v>43.33748725628417</v>
      </c>
    </row>
    <row r="1280" spans="1:2" x14ac:dyDescent="0.35">
      <c r="A1280" s="3">
        <v>41944</v>
      </c>
      <c r="B1280">
        <v>43.055829029706622</v>
      </c>
    </row>
    <row r="1281" spans="1:2" x14ac:dyDescent="0.35">
      <c r="A1281" s="3">
        <v>41945</v>
      </c>
      <c r="B1281">
        <v>42.929586934676131</v>
      </c>
    </row>
    <row r="1282" spans="1:2" x14ac:dyDescent="0.35">
      <c r="A1282" s="3">
        <v>41946</v>
      </c>
      <c r="B1282">
        <v>42.861458665714267</v>
      </c>
    </row>
    <row r="1283" spans="1:2" x14ac:dyDescent="0.35">
      <c r="A1283" s="3">
        <v>41947</v>
      </c>
      <c r="B1283">
        <v>42.838330329125228</v>
      </c>
    </row>
    <row r="1284" spans="1:2" x14ac:dyDescent="0.35">
      <c r="A1284" s="3">
        <v>41948</v>
      </c>
      <c r="B1284">
        <v>42.754121437256217</v>
      </c>
    </row>
    <row r="1285" spans="1:2" x14ac:dyDescent="0.35">
      <c r="A1285" s="3">
        <v>41949</v>
      </c>
      <c r="B1285">
        <v>42.731665322393212</v>
      </c>
    </row>
    <row r="1286" spans="1:2" x14ac:dyDescent="0.35">
      <c r="A1286" s="3">
        <v>41950</v>
      </c>
      <c r="B1286">
        <v>42.00297882931411</v>
      </c>
    </row>
    <row r="1287" spans="1:2" x14ac:dyDescent="0.35">
      <c r="A1287" s="3">
        <v>41951</v>
      </c>
      <c r="B1287">
        <v>42.021052625876003</v>
      </c>
    </row>
    <row r="1288" spans="1:2" x14ac:dyDescent="0.35">
      <c r="A1288" s="3">
        <v>41952</v>
      </c>
      <c r="B1288">
        <v>41.982156800908349</v>
      </c>
    </row>
    <row r="1289" spans="1:2" x14ac:dyDescent="0.35">
      <c r="A1289" s="3">
        <v>41953</v>
      </c>
      <c r="B1289">
        <v>41.947073704134937</v>
      </c>
    </row>
    <row r="1290" spans="1:2" x14ac:dyDescent="0.35">
      <c r="A1290" s="3">
        <v>41954</v>
      </c>
      <c r="B1290">
        <v>41.915663039590591</v>
      </c>
    </row>
    <row r="1291" spans="1:2" x14ac:dyDescent="0.35">
      <c r="A1291" s="3">
        <v>41955</v>
      </c>
      <c r="B1291">
        <v>41.161881380226014</v>
      </c>
    </row>
    <row r="1292" spans="1:2" x14ac:dyDescent="0.35">
      <c r="A1292" s="3">
        <v>41956</v>
      </c>
      <c r="B1292">
        <v>40.894138266248888</v>
      </c>
    </row>
    <row r="1293" spans="1:2" x14ac:dyDescent="0.35">
      <c r="A1293" s="3">
        <v>41957</v>
      </c>
      <c r="B1293">
        <v>40.660568735257897</v>
      </c>
    </row>
    <row r="1294" spans="1:2" x14ac:dyDescent="0.35">
      <c r="A1294" s="3">
        <v>41958</v>
      </c>
      <c r="B1294">
        <v>40.752935684147019</v>
      </c>
    </row>
    <row r="1295" spans="1:2" x14ac:dyDescent="0.35">
      <c r="A1295" s="3">
        <v>41959</v>
      </c>
      <c r="B1295">
        <v>40.689883694156258</v>
      </c>
    </row>
    <row r="1296" spans="1:2" x14ac:dyDescent="0.35">
      <c r="A1296" s="3">
        <v>41960</v>
      </c>
      <c r="B1296">
        <v>40.670782811332693</v>
      </c>
    </row>
    <row r="1297" spans="1:2" x14ac:dyDescent="0.35">
      <c r="A1297" s="3">
        <v>41961</v>
      </c>
      <c r="B1297">
        <v>40.685805654098147</v>
      </c>
    </row>
    <row r="1298" spans="1:2" x14ac:dyDescent="0.35">
      <c r="A1298" s="3">
        <v>41962</v>
      </c>
      <c r="B1298">
        <v>39.842719813543063</v>
      </c>
    </row>
    <row r="1299" spans="1:2" x14ac:dyDescent="0.35">
      <c r="A1299" s="3">
        <v>41963</v>
      </c>
      <c r="B1299">
        <v>39.770079487638498</v>
      </c>
    </row>
    <row r="1300" spans="1:2" x14ac:dyDescent="0.35">
      <c r="A1300" s="3">
        <v>41964</v>
      </c>
      <c r="B1300">
        <v>39.792582073937773</v>
      </c>
    </row>
    <row r="1301" spans="1:2" x14ac:dyDescent="0.35">
      <c r="A1301" s="3">
        <v>41965</v>
      </c>
      <c r="B1301">
        <v>39.730981327826477</v>
      </c>
    </row>
    <row r="1302" spans="1:2" x14ac:dyDescent="0.35">
      <c r="A1302" s="3">
        <v>41966</v>
      </c>
      <c r="B1302">
        <v>39.67209717460296</v>
      </c>
    </row>
    <row r="1303" spans="1:2" x14ac:dyDescent="0.35">
      <c r="A1303" s="3">
        <v>41967</v>
      </c>
      <c r="B1303">
        <v>39.618828625810877</v>
      </c>
    </row>
    <row r="1304" spans="1:2" x14ac:dyDescent="0.35">
      <c r="A1304" s="3">
        <v>41968</v>
      </c>
      <c r="B1304">
        <v>39.570901064599397</v>
      </c>
    </row>
    <row r="1305" spans="1:2" x14ac:dyDescent="0.35">
      <c r="A1305" s="3">
        <v>41969</v>
      </c>
      <c r="B1305">
        <v>39.264022643951741</v>
      </c>
    </row>
    <row r="1306" spans="1:2" x14ac:dyDescent="0.35">
      <c r="A1306" s="3">
        <v>41970</v>
      </c>
      <c r="B1306">
        <v>38.36458084853659</v>
      </c>
    </row>
    <row r="1307" spans="1:2" x14ac:dyDescent="0.35">
      <c r="A1307" s="3">
        <v>41971</v>
      </c>
      <c r="B1307">
        <v>36.807150814687468</v>
      </c>
    </row>
    <row r="1308" spans="1:2" x14ac:dyDescent="0.35">
      <c r="A1308" s="3">
        <v>41972</v>
      </c>
      <c r="B1308">
        <v>36.49759266969847</v>
      </c>
    </row>
    <row r="1309" spans="1:2" x14ac:dyDescent="0.35">
      <c r="A1309" s="3">
        <v>41973</v>
      </c>
      <c r="B1309">
        <v>36.135734444191208</v>
      </c>
    </row>
    <row r="1310" spans="1:2" x14ac:dyDescent="0.35">
      <c r="A1310" s="3">
        <v>41974</v>
      </c>
      <c r="B1310">
        <v>35.840568443266562</v>
      </c>
    </row>
    <row r="1311" spans="1:2" x14ac:dyDescent="0.35">
      <c r="A1311" s="3">
        <v>41975</v>
      </c>
      <c r="B1311">
        <v>35.59947238359517</v>
      </c>
    </row>
    <row r="1312" spans="1:2" x14ac:dyDescent="0.35">
      <c r="A1312" s="3">
        <v>41976</v>
      </c>
      <c r="B1312">
        <v>35.901211464969819</v>
      </c>
    </row>
    <row r="1313" spans="1:2" x14ac:dyDescent="0.35">
      <c r="A1313" s="3">
        <v>41977</v>
      </c>
      <c r="B1313">
        <v>35.754762641507483</v>
      </c>
    </row>
    <row r="1314" spans="1:2" x14ac:dyDescent="0.35">
      <c r="A1314" s="3">
        <v>41978</v>
      </c>
      <c r="B1314">
        <v>35.30152874404277</v>
      </c>
    </row>
    <row r="1315" spans="1:2" x14ac:dyDescent="0.35">
      <c r="A1315" s="3">
        <v>41979</v>
      </c>
      <c r="B1315">
        <v>34.74081829756495</v>
      </c>
    </row>
    <row r="1316" spans="1:2" x14ac:dyDescent="0.35">
      <c r="A1316" s="3">
        <v>41980</v>
      </c>
      <c r="B1316">
        <v>34.385252784373392</v>
      </c>
    </row>
    <row r="1317" spans="1:2" x14ac:dyDescent="0.35">
      <c r="A1317" s="3">
        <v>41981</v>
      </c>
      <c r="B1317">
        <v>34.31270557229508</v>
      </c>
    </row>
    <row r="1318" spans="1:2" x14ac:dyDescent="0.35">
      <c r="A1318" s="3">
        <v>41982</v>
      </c>
      <c r="B1318">
        <v>34.390964571647523</v>
      </c>
    </row>
    <row r="1319" spans="1:2" x14ac:dyDescent="0.35">
      <c r="A1319" s="3">
        <v>41983</v>
      </c>
      <c r="B1319">
        <v>37.362773720373752</v>
      </c>
    </row>
    <row r="1320" spans="1:2" x14ac:dyDescent="0.35">
      <c r="A1320" s="3">
        <v>41984</v>
      </c>
      <c r="B1320">
        <v>37.976527704602113</v>
      </c>
    </row>
    <row r="1321" spans="1:2" x14ac:dyDescent="0.35">
      <c r="A1321" s="3">
        <v>41985</v>
      </c>
      <c r="B1321">
        <v>39.062532941618123</v>
      </c>
    </row>
    <row r="1322" spans="1:2" x14ac:dyDescent="0.35">
      <c r="A1322" s="3">
        <v>41986</v>
      </c>
      <c r="B1322">
        <v>37.73044030167565</v>
      </c>
    </row>
    <row r="1323" spans="1:2" x14ac:dyDescent="0.35">
      <c r="A1323" s="3">
        <v>41987</v>
      </c>
      <c r="B1323">
        <v>36.960789549315749</v>
      </c>
    </row>
    <row r="1324" spans="1:2" x14ac:dyDescent="0.35">
      <c r="A1324" s="3">
        <v>41988</v>
      </c>
      <c r="B1324">
        <v>36.328483276967461</v>
      </c>
    </row>
    <row r="1325" spans="1:2" x14ac:dyDescent="0.35">
      <c r="A1325" s="3">
        <v>41989</v>
      </c>
      <c r="B1325">
        <v>35.798988875743532</v>
      </c>
    </row>
    <row r="1326" spans="1:2" x14ac:dyDescent="0.35">
      <c r="A1326" s="3">
        <v>41990</v>
      </c>
      <c r="B1326">
        <v>38.666847783934493</v>
      </c>
    </row>
    <row r="1327" spans="1:2" x14ac:dyDescent="0.35">
      <c r="A1327" s="3">
        <v>41991</v>
      </c>
      <c r="B1327">
        <v>38.755328331478722</v>
      </c>
    </row>
    <row r="1328" spans="1:2" x14ac:dyDescent="0.35">
      <c r="A1328" s="3">
        <v>41992</v>
      </c>
      <c r="B1328">
        <v>38.846166846203502</v>
      </c>
    </row>
    <row r="1329" spans="1:2" x14ac:dyDescent="0.35">
      <c r="A1329" s="3">
        <v>41993</v>
      </c>
      <c r="B1329">
        <v>38.945415553117122</v>
      </c>
    </row>
    <row r="1330" spans="1:2" x14ac:dyDescent="0.35">
      <c r="A1330" s="3">
        <v>41994</v>
      </c>
      <c r="B1330">
        <v>39.097910727908868</v>
      </c>
    </row>
    <row r="1331" spans="1:2" x14ac:dyDescent="0.35">
      <c r="A1331" s="3">
        <v>41995</v>
      </c>
      <c r="B1331">
        <v>39.254355469936741</v>
      </c>
    </row>
    <row r="1332" spans="1:2" x14ac:dyDescent="0.35">
      <c r="A1332" s="3">
        <v>41996</v>
      </c>
      <c r="B1332">
        <v>39.414385958620059</v>
      </c>
    </row>
    <row r="1333" spans="1:2" x14ac:dyDescent="0.35">
      <c r="A1333" s="3">
        <v>41997</v>
      </c>
      <c r="B1333">
        <v>39.138678218325111</v>
      </c>
    </row>
    <row r="1334" spans="1:2" x14ac:dyDescent="0.35">
      <c r="A1334" s="3">
        <v>41998</v>
      </c>
      <c r="B1334">
        <v>39.083038006715611</v>
      </c>
    </row>
    <row r="1335" spans="1:2" x14ac:dyDescent="0.35">
      <c r="A1335" s="3">
        <v>41999</v>
      </c>
      <c r="B1335">
        <v>39.064103684896267</v>
      </c>
    </row>
    <row r="1336" spans="1:2" x14ac:dyDescent="0.35">
      <c r="A1336" s="3">
        <v>42000</v>
      </c>
      <c r="B1336">
        <v>39.051560878698062</v>
      </c>
    </row>
    <row r="1337" spans="1:2" x14ac:dyDescent="0.35">
      <c r="A1337" s="3">
        <v>42001</v>
      </c>
      <c r="B1337">
        <v>39.04512352008328</v>
      </c>
    </row>
    <row r="1338" spans="1:2" x14ac:dyDescent="0.35">
      <c r="A1338" s="3">
        <v>42002</v>
      </c>
      <c r="B1338">
        <v>39.044528919818248</v>
      </c>
    </row>
    <row r="1339" spans="1:2" x14ac:dyDescent="0.35">
      <c r="A1339" s="3">
        <v>42003</v>
      </c>
      <c r="B1339">
        <v>39.049535387020597</v>
      </c>
    </row>
    <row r="1340" spans="1:2" x14ac:dyDescent="0.35">
      <c r="A1340" s="3">
        <v>42004</v>
      </c>
      <c r="B1340">
        <v>38.373376579429888</v>
      </c>
    </row>
    <row r="1341" spans="1:2" x14ac:dyDescent="0.35">
      <c r="A1341" s="3">
        <v>42005</v>
      </c>
      <c r="B1341">
        <v>38.260336402029743</v>
      </c>
    </row>
    <row r="1342" spans="1:2" x14ac:dyDescent="0.35">
      <c r="A1342" s="3">
        <v>42006</v>
      </c>
      <c r="B1342">
        <v>38.050197903956423</v>
      </c>
    </row>
    <row r="1343" spans="1:2" x14ac:dyDescent="0.35">
      <c r="A1343" s="3">
        <v>42007</v>
      </c>
      <c r="B1343">
        <v>37.900908653598471</v>
      </c>
    </row>
    <row r="1344" spans="1:2" x14ac:dyDescent="0.35">
      <c r="A1344" s="3">
        <v>42008</v>
      </c>
      <c r="B1344">
        <v>37.800295796416613</v>
      </c>
    </row>
    <row r="1345" spans="1:2" x14ac:dyDescent="0.35">
      <c r="A1345" s="3">
        <v>42009</v>
      </c>
      <c r="B1345">
        <v>37.739387015202112</v>
      </c>
    </row>
    <row r="1346" spans="1:2" x14ac:dyDescent="0.35">
      <c r="A1346" s="3">
        <v>42010</v>
      </c>
      <c r="B1346">
        <v>37.711399462108211</v>
      </c>
    </row>
    <row r="1347" spans="1:2" x14ac:dyDescent="0.35">
      <c r="A1347" s="3">
        <v>42011</v>
      </c>
      <c r="B1347">
        <v>38.171542042718023</v>
      </c>
    </row>
    <row r="1348" spans="1:2" x14ac:dyDescent="0.35">
      <c r="A1348" s="3">
        <v>42012</v>
      </c>
      <c r="B1348">
        <v>39.0433672185831</v>
      </c>
    </row>
    <row r="1349" spans="1:2" x14ac:dyDescent="0.35">
      <c r="A1349" s="3">
        <v>42013</v>
      </c>
      <c r="B1349">
        <v>38.855313070389762</v>
      </c>
    </row>
    <row r="1350" spans="1:2" x14ac:dyDescent="0.35">
      <c r="A1350" s="3">
        <v>42014</v>
      </c>
      <c r="B1350">
        <v>38.714120369586013</v>
      </c>
    </row>
    <row r="1351" spans="1:2" x14ac:dyDescent="0.35">
      <c r="A1351" s="3">
        <v>42015</v>
      </c>
      <c r="B1351">
        <v>38.663033666495437</v>
      </c>
    </row>
    <row r="1352" spans="1:2" x14ac:dyDescent="0.35">
      <c r="A1352" s="3">
        <v>42016</v>
      </c>
      <c r="B1352">
        <v>38.615605049069487</v>
      </c>
    </row>
    <row r="1353" spans="1:2" x14ac:dyDescent="0.35">
      <c r="A1353" s="3">
        <v>42017</v>
      </c>
      <c r="B1353">
        <v>38.571714750638563</v>
      </c>
    </row>
    <row r="1354" spans="1:2" x14ac:dyDescent="0.35">
      <c r="A1354" s="3">
        <v>42018</v>
      </c>
      <c r="B1354">
        <v>38.295662023909358</v>
      </c>
    </row>
    <row r="1355" spans="1:2" x14ac:dyDescent="0.35">
      <c r="A1355" s="3">
        <v>42019</v>
      </c>
      <c r="B1355">
        <v>38.017290908696893</v>
      </c>
    </row>
    <row r="1356" spans="1:2" x14ac:dyDescent="0.35">
      <c r="A1356" s="3">
        <v>42020</v>
      </c>
      <c r="B1356">
        <v>39.028155143829331</v>
      </c>
    </row>
    <row r="1357" spans="1:2" x14ac:dyDescent="0.35">
      <c r="A1357" s="3">
        <v>42021</v>
      </c>
      <c r="B1357">
        <v>39.028944149452599</v>
      </c>
    </row>
    <row r="1358" spans="1:2" x14ac:dyDescent="0.35">
      <c r="A1358" s="3">
        <v>42022</v>
      </c>
      <c r="B1358">
        <v>38.901798665180728</v>
      </c>
    </row>
    <row r="1359" spans="1:2" x14ac:dyDescent="0.35">
      <c r="A1359" s="3">
        <v>42023</v>
      </c>
      <c r="B1359">
        <v>38.782775106361363</v>
      </c>
    </row>
    <row r="1360" spans="1:2" x14ac:dyDescent="0.35">
      <c r="A1360" s="3">
        <v>42024</v>
      </c>
      <c r="B1360">
        <v>38.671286675965732</v>
      </c>
    </row>
    <row r="1361" spans="1:2" x14ac:dyDescent="0.35">
      <c r="A1361" s="3">
        <v>42025</v>
      </c>
      <c r="B1361">
        <v>38.531997642704248</v>
      </c>
    </row>
    <row r="1362" spans="1:2" x14ac:dyDescent="0.35">
      <c r="A1362" s="3">
        <v>42026</v>
      </c>
      <c r="B1362">
        <v>38.853339622098957</v>
      </c>
    </row>
    <row r="1363" spans="1:2" x14ac:dyDescent="0.35">
      <c r="A1363" s="3">
        <v>42027</v>
      </c>
      <c r="B1363">
        <v>39.162062430373339</v>
      </c>
    </row>
    <row r="1364" spans="1:2" x14ac:dyDescent="0.35">
      <c r="A1364" s="3">
        <v>42028</v>
      </c>
      <c r="B1364">
        <v>38.59508223227958</v>
      </c>
    </row>
    <row r="1365" spans="1:2" x14ac:dyDescent="0.35">
      <c r="A1365" s="3">
        <v>42029</v>
      </c>
      <c r="B1365">
        <v>38.444390974214279</v>
      </c>
    </row>
    <row r="1366" spans="1:2" x14ac:dyDescent="0.35">
      <c r="A1366" s="3">
        <v>42030</v>
      </c>
      <c r="B1366">
        <v>38.316673625506454</v>
      </c>
    </row>
    <row r="1367" spans="1:2" x14ac:dyDescent="0.35">
      <c r="A1367" s="3">
        <v>42031</v>
      </c>
      <c r="B1367">
        <v>38.207613681703727</v>
      </c>
    </row>
    <row r="1368" spans="1:2" x14ac:dyDescent="0.35">
      <c r="A1368" s="3">
        <v>42032</v>
      </c>
      <c r="B1368">
        <v>39.407947100589141</v>
      </c>
    </row>
    <row r="1369" spans="1:2" x14ac:dyDescent="0.35">
      <c r="A1369" s="3">
        <v>42033</v>
      </c>
      <c r="B1369">
        <v>38.986168067835401</v>
      </c>
    </row>
    <row r="1370" spans="1:2" x14ac:dyDescent="0.35">
      <c r="A1370" s="3">
        <v>42034</v>
      </c>
      <c r="B1370">
        <v>39.020119017611748</v>
      </c>
    </row>
    <row r="1371" spans="1:2" x14ac:dyDescent="0.35">
      <c r="A1371" s="3">
        <v>42035</v>
      </c>
      <c r="B1371">
        <v>40.063618950961803</v>
      </c>
    </row>
    <row r="1372" spans="1:2" x14ac:dyDescent="0.35">
      <c r="A1372" s="3">
        <v>42036</v>
      </c>
      <c r="B1372">
        <v>40.140462721930867</v>
      </c>
    </row>
    <row r="1373" spans="1:2" x14ac:dyDescent="0.35">
      <c r="A1373" s="3">
        <v>42037</v>
      </c>
      <c r="B1373">
        <v>40.430410149813767</v>
      </c>
    </row>
    <row r="1374" spans="1:2" x14ac:dyDescent="0.35">
      <c r="A1374" s="3">
        <v>42038</v>
      </c>
      <c r="B1374">
        <v>40.842836497569778</v>
      </c>
    </row>
    <row r="1375" spans="1:2" x14ac:dyDescent="0.35">
      <c r="A1375" s="3">
        <v>42039</v>
      </c>
      <c r="B1375">
        <v>40.820047892608422</v>
      </c>
    </row>
    <row r="1376" spans="1:2" x14ac:dyDescent="0.35">
      <c r="A1376" s="3">
        <v>42040</v>
      </c>
      <c r="B1376">
        <v>40.892947882822583</v>
      </c>
    </row>
    <row r="1377" spans="1:2" x14ac:dyDescent="0.35">
      <c r="A1377" s="3">
        <v>42041</v>
      </c>
      <c r="B1377">
        <v>40.935106205900063</v>
      </c>
    </row>
    <row r="1378" spans="1:2" x14ac:dyDescent="0.35">
      <c r="A1378" s="3">
        <v>42042</v>
      </c>
      <c r="B1378">
        <v>40.544264870688281</v>
      </c>
    </row>
    <row r="1379" spans="1:2" x14ac:dyDescent="0.35">
      <c r="A1379" s="3">
        <v>42043</v>
      </c>
      <c r="B1379">
        <v>40.460199887670463</v>
      </c>
    </row>
    <row r="1380" spans="1:2" x14ac:dyDescent="0.35">
      <c r="A1380" s="3">
        <v>42044</v>
      </c>
      <c r="B1380">
        <v>40.40269180450295</v>
      </c>
    </row>
    <row r="1381" spans="1:2" x14ac:dyDescent="0.35">
      <c r="A1381" s="3">
        <v>42045</v>
      </c>
      <c r="B1381">
        <v>40.367378229329397</v>
      </c>
    </row>
    <row r="1382" spans="1:2" x14ac:dyDescent="0.35">
      <c r="A1382" s="3">
        <v>42046</v>
      </c>
      <c r="B1382">
        <v>40.287581980400731</v>
      </c>
    </row>
    <row r="1383" spans="1:2" x14ac:dyDescent="0.35">
      <c r="A1383" s="3">
        <v>42047</v>
      </c>
      <c r="B1383">
        <v>41.047214910308703</v>
      </c>
    </row>
    <row r="1384" spans="1:2" x14ac:dyDescent="0.35">
      <c r="A1384" s="3">
        <v>42048</v>
      </c>
      <c r="B1384">
        <v>40.589150085107697</v>
      </c>
    </row>
    <row r="1385" spans="1:2" x14ac:dyDescent="0.35">
      <c r="A1385" s="3">
        <v>42049</v>
      </c>
      <c r="B1385">
        <v>40.621419126824783</v>
      </c>
    </row>
    <row r="1386" spans="1:2" x14ac:dyDescent="0.35">
      <c r="A1386" s="3">
        <v>42050</v>
      </c>
      <c r="B1386">
        <v>40.560151889429967</v>
      </c>
    </row>
    <row r="1387" spans="1:2" x14ac:dyDescent="0.35">
      <c r="A1387" s="3">
        <v>42051</v>
      </c>
      <c r="B1387">
        <v>40.502470555619787</v>
      </c>
    </row>
    <row r="1388" spans="1:2" x14ac:dyDescent="0.35">
      <c r="A1388" s="3">
        <v>42052</v>
      </c>
      <c r="B1388">
        <v>40.448272700386553</v>
      </c>
    </row>
    <row r="1389" spans="1:2" x14ac:dyDescent="0.35">
      <c r="A1389" s="3">
        <v>42053</v>
      </c>
      <c r="B1389">
        <v>40.407223607551629</v>
      </c>
    </row>
    <row r="1390" spans="1:2" x14ac:dyDescent="0.35">
      <c r="A1390" s="3">
        <v>42054</v>
      </c>
      <c r="B1390">
        <v>40.291538347255752</v>
      </c>
    </row>
    <row r="1391" spans="1:2" x14ac:dyDescent="0.35">
      <c r="A1391" s="3">
        <v>42055</v>
      </c>
      <c r="B1391">
        <v>40.220863718192433</v>
      </c>
    </row>
    <row r="1392" spans="1:2" x14ac:dyDescent="0.35">
      <c r="A1392" s="3">
        <v>42056</v>
      </c>
      <c r="B1392">
        <v>40.17270367995863</v>
      </c>
    </row>
    <row r="1393" spans="1:2" x14ac:dyDescent="0.35">
      <c r="A1393" s="3">
        <v>42057</v>
      </c>
      <c r="B1393">
        <v>40.141935363314992</v>
      </c>
    </row>
    <row r="1394" spans="1:2" x14ac:dyDescent="0.35">
      <c r="A1394" s="3">
        <v>42058</v>
      </c>
      <c r="B1394">
        <v>40.116059554645268</v>
      </c>
    </row>
    <row r="1395" spans="1:2" x14ac:dyDescent="0.35">
      <c r="A1395" s="3">
        <v>42059</v>
      </c>
      <c r="B1395">
        <v>40.094935414442688</v>
      </c>
    </row>
    <row r="1396" spans="1:2" x14ac:dyDescent="0.35">
      <c r="A1396" s="3">
        <v>42060</v>
      </c>
      <c r="B1396">
        <v>39.978981057727111</v>
      </c>
    </row>
    <row r="1397" spans="1:2" x14ac:dyDescent="0.35">
      <c r="A1397" s="3">
        <v>42061</v>
      </c>
      <c r="B1397">
        <v>39.370373255853707</v>
      </c>
    </row>
    <row r="1398" spans="1:2" x14ac:dyDescent="0.35">
      <c r="A1398" s="3">
        <v>42062</v>
      </c>
      <c r="B1398">
        <v>39.247897897310679</v>
      </c>
    </row>
    <row r="1399" spans="1:2" x14ac:dyDescent="0.35">
      <c r="A1399" s="3">
        <v>42063</v>
      </c>
      <c r="B1399">
        <v>39.080857651448227</v>
      </c>
    </row>
    <row r="1400" spans="1:2" x14ac:dyDescent="0.35">
      <c r="A1400" s="3">
        <v>42064</v>
      </c>
      <c r="B1400">
        <v>38.976512957476523</v>
      </c>
    </row>
    <row r="1401" spans="1:2" x14ac:dyDescent="0.35">
      <c r="A1401" s="3">
        <v>42065</v>
      </c>
      <c r="B1401">
        <v>38.889569589378389</v>
      </c>
    </row>
    <row r="1402" spans="1:2" x14ac:dyDescent="0.35">
      <c r="A1402" s="3">
        <v>42066</v>
      </c>
      <c r="B1402">
        <v>38.818217786513507</v>
      </c>
    </row>
    <row r="1403" spans="1:2" x14ac:dyDescent="0.35">
      <c r="A1403" s="3">
        <v>42067</v>
      </c>
      <c r="B1403">
        <v>38.88363757806237</v>
      </c>
    </row>
    <row r="1404" spans="1:2" x14ac:dyDescent="0.35">
      <c r="A1404" s="3">
        <v>42068</v>
      </c>
      <c r="B1404">
        <v>38.670841768972991</v>
      </c>
    </row>
    <row r="1405" spans="1:2" x14ac:dyDescent="0.35">
      <c r="A1405" s="3">
        <v>42069</v>
      </c>
      <c r="B1405">
        <v>39.257834562608487</v>
      </c>
    </row>
    <row r="1406" spans="1:2" x14ac:dyDescent="0.35">
      <c r="A1406" s="3">
        <v>42070</v>
      </c>
      <c r="B1406">
        <v>40.210435900941462</v>
      </c>
    </row>
    <row r="1407" spans="1:2" x14ac:dyDescent="0.35">
      <c r="A1407" s="3">
        <v>42071</v>
      </c>
      <c r="B1407">
        <v>40.965394490929363</v>
      </c>
    </row>
    <row r="1408" spans="1:2" x14ac:dyDescent="0.35">
      <c r="A1408" s="3">
        <v>42072</v>
      </c>
      <c r="B1408">
        <v>41.7062465163716</v>
      </c>
    </row>
    <row r="1409" spans="1:2" x14ac:dyDescent="0.35">
      <c r="A1409" s="3">
        <v>42073</v>
      </c>
      <c r="B1409">
        <v>42.431357349284482</v>
      </c>
    </row>
    <row r="1410" spans="1:2" x14ac:dyDescent="0.35">
      <c r="A1410" s="3">
        <v>42074</v>
      </c>
      <c r="B1410">
        <v>42.628618842665503</v>
      </c>
    </row>
    <row r="1411" spans="1:2" x14ac:dyDescent="0.35">
      <c r="A1411" s="3">
        <v>42075</v>
      </c>
      <c r="B1411">
        <v>42.803060189648562</v>
      </c>
    </row>
    <row r="1412" spans="1:2" x14ac:dyDescent="0.35">
      <c r="A1412" s="3">
        <v>42076</v>
      </c>
      <c r="B1412">
        <v>42.693028292500387</v>
      </c>
    </row>
    <row r="1413" spans="1:2" x14ac:dyDescent="0.35">
      <c r="A1413" s="3">
        <v>42077</v>
      </c>
      <c r="B1413">
        <v>42.966328592285393</v>
      </c>
    </row>
    <row r="1414" spans="1:2" x14ac:dyDescent="0.35">
      <c r="A1414" s="3">
        <v>42078</v>
      </c>
      <c r="B1414">
        <v>43.175890580236413</v>
      </c>
    </row>
    <row r="1415" spans="1:2" x14ac:dyDescent="0.35">
      <c r="A1415" s="3">
        <v>42079</v>
      </c>
      <c r="B1415">
        <v>43.423871881787157</v>
      </c>
    </row>
    <row r="1416" spans="1:2" x14ac:dyDescent="0.35">
      <c r="A1416" s="3">
        <v>42080</v>
      </c>
      <c r="B1416">
        <v>43.698491259059821</v>
      </c>
    </row>
    <row r="1417" spans="1:2" x14ac:dyDescent="0.35">
      <c r="A1417" s="3">
        <v>42081</v>
      </c>
      <c r="B1417">
        <v>43.995976655764821</v>
      </c>
    </row>
    <row r="1418" spans="1:2" x14ac:dyDescent="0.35">
      <c r="A1418" s="3">
        <v>42082</v>
      </c>
      <c r="B1418">
        <v>44.405790575637852</v>
      </c>
    </row>
    <row r="1419" spans="1:2" x14ac:dyDescent="0.35">
      <c r="A1419" s="3">
        <v>42083</v>
      </c>
      <c r="B1419">
        <v>44.226302071938377</v>
      </c>
    </row>
    <row r="1420" spans="1:2" x14ac:dyDescent="0.35">
      <c r="A1420" s="3">
        <v>42084</v>
      </c>
      <c r="B1420">
        <v>42.481095287197398</v>
      </c>
    </row>
    <row r="1421" spans="1:2" x14ac:dyDescent="0.35">
      <c r="A1421" s="3">
        <v>42085</v>
      </c>
      <c r="B1421">
        <v>41.326783505001323</v>
      </c>
    </row>
    <row r="1422" spans="1:2" x14ac:dyDescent="0.35">
      <c r="A1422" s="3">
        <v>42086</v>
      </c>
      <c r="B1422">
        <v>40.584576064949268</v>
      </c>
    </row>
    <row r="1423" spans="1:2" x14ac:dyDescent="0.35">
      <c r="A1423" s="3">
        <v>42087</v>
      </c>
      <c r="B1423">
        <v>40.090197832185027</v>
      </c>
    </row>
    <row r="1424" spans="1:2" x14ac:dyDescent="0.35">
      <c r="A1424" s="3">
        <v>42088</v>
      </c>
      <c r="B1424">
        <v>40.126262839784673</v>
      </c>
    </row>
    <row r="1425" spans="1:2" x14ac:dyDescent="0.35">
      <c r="A1425" s="3">
        <v>42089</v>
      </c>
      <c r="B1425">
        <v>40.792980402536173</v>
      </c>
    </row>
    <row r="1426" spans="1:2" x14ac:dyDescent="0.35">
      <c r="A1426" s="3">
        <v>42090</v>
      </c>
      <c r="B1426">
        <v>39.912369541918622</v>
      </c>
    </row>
    <row r="1427" spans="1:2" x14ac:dyDescent="0.35">
      <c r="A1427" s="3">
        <v>42091</v>
      </c>
      <c r="B1427">
        <v>39.902354240614287</v>
      </c>
    </row>
    <row r="1428" spans="1:2" x14ac:dyDescent="0.35">
      <c r="A1428" s="3">
        <v>42092</v>
      </c>
      <c r="B1428">
        <v>39.908548392238487</v>
      </c>
    </row>
    <row r="1429" spans="1:2" x14ac:dyDescent="0.35">
      <c r="A1429" s="3">
        <v>42093</v>
      </c>
      <c r="B1429">
        <v>39.916133642837167</v>
      </c>
    </row>
    <row r="1430" spans="1:2" x14ac:dyDescent="0.35">
      <c r="A1430" s="3">
        <v>42094</v>
      </c>
      <c r="B1430">
        <v>39.925084221137681</v>
      </c>
    </row>
    <row r="1431" spans="1:2" x14ac:dyDescent="0.35">
      <c r="A1431" s="3">
        <v>42095</v>
      </c>
      <c r="B1431">
        <v>40.146998492020423</v>
      </c>
    </row>
    <row r="1432" spans="1:2" x14ac:dyDescent="0.35">
      <c r="A1432" s="3">
        <v>42096</v>
      </c>
      <c r="B1432">
        <v>40.026957117081089</v>
      </c>
    </row>
    <row r="1433" spans="1:2" x14ac:dyDescent="0.35">
      <c r="A1433" s="3">
        <v>42097</v>
      </c>
      <c r="B1433">
        <v>39.749195348407063</v>
      </c>
    </row>
    <row r="1434" spans="1:2" x14ac:dyDescent="0.35">
      <c r="A1434" s="3">
        <v>42098</v>
      </c>
      <c r="B1434">
        <v>39.619802196356673</v>
      </c>
    </row>
    <row r="1435" spans="1:2" x14ac:dyDescent="0.35">
      <c r="A1435" s="3">
        <v>42099</v>
      </c>
      <c r="B1435">
        <v>39.493453398146791</v>
      </c>
    </row>
    <row r="1436" spans="1:2" x14ac:dyDescent="0.35">
      <c r="A1436" s="3">
        <v>42100</v>
      </c>
      <c r="B1436">
        <v>39.370065131214517</v>
      </c>
    </row>
    <row r="1437" spans="1:2" x14ac:dyDescent="0.35">
      <c r="A1437" s="3">
        <v>42101</v>
      </c>
      <c r="B1437">
        <v>39.249558594163879</v>
      </c>
    </row>
    <row r="1438" spans="1:2" x14ac:dyDescent="0.35">
      <c r="A1438" s="3">
        <v>42102</v>
      </c>
      <c r="B1438">
        <v>39.177256997836558</v>
      </c>
    </row>
    <row r="1439" spans="1:2" x14ac:dyDescent="0.35">
      <c r="A1439" s="3">
        <v>42103</v>
      </c>
      <c r="B1439">
        <v>39.27115474664086</v>
      </c>
    </row>
    <row r="1440" spans="1:2" x14ac:dyDescent="0.35">
      <c r="A1440" s="3">
        <v>42104</v>
      </c>
      <c r="B1440">
        <v>39.242812391624277</v>
      </c>
    </row>
    <row r="1441" spans="1:2" x14ac:dyDescent="0.35">
      <c r="A1441" s="3">
        <v>42105</v>
      </c>
      <c r="B1441">
        <v>39.072375696812571</v>
      </c>
    </row>
    <row r="1442" spans="1:2" x14ac:dyDescent="0.35">
      <c r="A1442" s="3">
        <v>42106</v>
      </c>
      <c r="B1442">
        <v>38.971415599387129</v>
      </c>
    </row>
    <row r="1443" spans="1:2" x14ac:dyDescent="0.35">
      <c r="A1443" s="3">
        <v>42107</v>
      </c>
      <c r="B1443">
        <v>38.872889629286753</v>
      </c>
    </row>
    <row r="1444" spans="1:2" x14ac:dyDescent="0.35">
      <c r="A1444" s="3">
        <v>42108</v>
      </c>
      <c r="B1444">
        <v>38.776757158961423</v>
      </c>
    </row>
    <row r="1445" spans="1:2" x14ac:dyDescent="0.35">
      <c r="A1445" s="3">
        <v>42109</v>
      </c>
      <c r="B1445">
        <v>39.003040736557267</v>
      </c>
    </row>
    <row r="1446" spans="1:2" x14ac:dyDescent="0.35">
      <c r="A1446" s="3">
        <v>42110</v>
      </c>
      <c r="B1446">
        <v>38.925337642897681</v>
      </c>
    </row>
    <row r="1447" spans="1:2" x14ac:dyDescent="0.35">
      <c r="A1447" s="3">
        <v>42111</v>
      </c>
      <c r="B1447">
        <v>39.207228573941563</v>
      </c>
    </row>
    <row r="1448" spans="1:2" x14ac:dyDescent="0.35">
      <c r="A1448" s="3">
        <v>42112</v>
      </c>
      <c r="B1448">
        <v>38.61243484392579</v>
      </c>
    </row>
    <row r="1449" spans="1:2" x14ac:dyDescent="0.35">
      <c r="A1449" s="3">
        <v>42113</v>
      </c>
      <c r="B1449">
        <v>38.162302052476342</v>
      </c>
    </row>
    <row r="1450" spans="1:2" x14ac:dyDescent="0.35">
      <c r="A1450" s="3">
        <v>42114</v>
      </c>
      <c r="B1450">
        <v>37.834116259088582</v>
      </c>
    </row>
    <row r="1451" spans="1:2" x14ac:dyDescent="0.35">
      <c r="A1451" s="3">
        <v>42115</v>
      </c>
      <c r="B1451">
        <v>37.599454397075483</v>
      </c>
    </row>
    <row r="1452" spans="1:2" x14ac:dyDescent="0.35">
      <c r="A1452" s="3">
        <v>42116</v>
      </c>
      <c r="B1452">
        <v>37.407123500101598</v>
      </c>
    </row>
    <row r="1453" spans="1:2" x14ac:dyDescent="0.35">
      <c r="A1453" s="3">
        <v>42117</v>
      </c>
      <c r="B1453">
        <v>37.659907298967198</v>
      </c>
    </row>
    <row r="1454" spans="1:2" x14ac:dyDescent="0.35">
      <c r="A1454" s="3">
        <v>42118</v>
      </c>
      <c r="B1454">
        <v>37.76878809043351</v>
      </c>
    </row>
    <row r="1455" spans="1:2" x14ac:dyDescent="0.35">
      <c r="A1455" s="3">
        <v>42119</v>
      </c>
      <c r="B1455">
        <v>37.551168851402288</v>
      </c>
    </row>
    <row r="1456" spans="1:2" x14ac:dyDescent="0.35">
      <c r="A1456" s="3">
        <v>42120</v>
      </c>
      <c r="B1456">
        <v>37.45139912415825</v>
      </c>
    </row>
    <row r="1457" spans="1:2" x14ac:dyDescent="0.35">
      <c r="A1457" s="3">
        <v>42121</v>
      </c>
      <c r="B1457">
        <v>37.353172845302439</v>
      </c>
    </row>
    <row r="1458" spans="1:2" x14ac:dyDescent="0.35">
      <c r="A1458" s="3">
        <v>42122</v>
      </c>
      <c r="B1458">
        <v>37.256479799179907</v>
      </c>
    </row>
    <row r="1459" spans="1:2" x14ac:dyDescent="0.35">
      <c r="A1459" s="3">
        <v>42123</v>
      </c>
      <c r="B1459">
        <v>37.349774201370558</v>
      </c>
    </row>
    <row r="1460" spans="1:2" x14ac:dyDescent="0.35">
      <c r="A1460" s="3">
        <v>42124</v>
      </c>
      <c r="B1460">
        <v>37.262758777062977</v>
      </c>
    </row>
    <row r="1461" spans="1:2" x14ac:dyDescent="0.35">
      <c r="A1461" s="3">
        <v>42125</v>
      </c>
      <c r="B1461">
        <v>37.321094972497399</v>
      </c>
    </row>
    <row r="1462" spans="1:2" x14ac:dyDescent="0.35">
      <c r="A1462" s="3">
        <v>42126</v>
      </c>
      <c r="B1462">
        <v>37.557556560083412</v>
      </c>
    </row>
    <row r="1463" spans="1:2" x14ac:dyDescent="0.35">
      <c r="A1463" s="3">
        <v>42127</v>
      </c>
      <c r="B1463">
        <v>37.785048413698632</v>
      </c>
    </row>
    <row r="1464" spans="1:2" x14ac:dyDescent="0.35">
      <c r="A1464" s="3">
        <v>42128</v>
      </c>
      <c r="B1464">
        <v>38.044138883712101</v>
      </c>
    </row>
    <row r="1465" spans="1:2" x14ac:dyDescent="0.35">
      <c r="A1465" s="3">
        <v>42129</v>
      </c>
      <c r="B1465">
        <v>38.325415589513902</v>
      </c>
    </row>
    <row r="1466" spans="1:2" x14ac:dyDescent="0.35">
      <c r="A1466" s="3">
        <v>42130</v>
      </c>
      <c r="B1466">
        <v>38.788067477029927</v>
      </c>
    </row>
    <row r="1467" spans="1:2" x14ac:dyDescent="0.35">
      <c r="A1467" s="3">
        <v>42131</v>
      </c>
      <c r="B1467">
        <v>38.783034032123361</v>
      </c>
    </row>
    <row r="1468" spans="1:2" x14ac:dyDescent="0.35">
      <c r="A1468" s="3">
        <v>42132</v>
      </c>
      <c r="B1468">
        <v>38.993887507156082</v>
      </c>
    </row>
    <row r="1469" spans="1:2" x14ac:dyDescent="0.35">
      <c r="A1469" s="3">
        <v>42133</v>
      </c>
      <c r="B1469">
        <v>39.091330302811031</v>
      </c>
    </row>
    <row r="1470" spans="1:2" x14ac:dyDescent="0.35">
      <c r="A1470" s="3">
        <v>42134</v>
      </c>
      <c r="B1470">
        <v>39.100239190203681</v>
      </c>
    </row>
    <row r="1471" spans="1:2" x14ac:dyDescent="0.35">
      <c r="A1471" s="3">
        <v>42135</v>
      </c>
      <c r="B1471">
        <v>39.115834332558883</v>
      </c>
    </row>
    <row r="1472" spans="1:2" x14ac:dyDescent="0.35">
      <c r="A1472" s="3">
        <v>42136</v>
      </c>
      <c r="B1472">
        <v>39.137748340009168</v>
      </c>
    </row>
    <row r="1473" spans="1:2" x14ac:dyDescent="0.35">
      <c r="A1473" s="3">
        <v>42137</v>
      </c>
      <c r="B1473">
        <v>39.048251109884717</v>
      </c>
    </row>
    <row r="1474" spans="1:2" x14ac:dyDescent="0.35">
      <c r="A1474" s="3">
        <v>42138</v>
      </c>
      <c r="B1474">
        <v>39.186106913800323</v>
      </c>
    </row>
    <row r="1475" spans="1:2" x14ac:dyDescent="0.35">
      <c r="A1475" s="3">
        <v>42139</v>
      </c>
      <c r="B1475">
        <v>38.947566476701319</v>
      </c>
    </row>
    <row r="1476" spans="1:2" x14ac:dyDescent="0.35">
      <c r="A1476" s="3">
        <v>42140</v>
      </c>
      <c r="B1476">
        <v>39.346838007158979</v>
      </c>
    </row>
    <row r="1477" spans="1:2" x14ac:dyDescent="0.35">
      <c r="A1477" s="3">
        <v>42141</v>
      </c>
      <c r="B1477">
        <v>39.432792167628627</v>
      </c>
    </row>
    <row r="1478" spans="1:2" x14ac:dyDescent="0.35">
      <c r="A1478" s="3">
        <v>42142</v>
      </c>
      <c r="B1478">
        <v>39.527817579768197</v>
      </c>
    </row>
    <row r="1479" spans="1:2" x14ac:dyDescent="0.35">
      <c r="A1479" s="3">
        <v>42143</v>
      </c>
      <c r="B1479">
        <v>39.630816590936853</v>
      </c>
    </row>
    <row r="1480" spans="1:2" x14ac:dyDescent="0.35">
      <c r="A1480" s="3">
        <v>42144</v>
      </c>
      <c r="B1480">
        <v>39.401960035079107</v>
      </c>
    </row>
    <row r="1481" spans="1:2" x14ac:dyDescent="0.35">
      <c r="A1481" s="3">
        <v>42145</v>
      </c>
      <c r="B1481">
        <v>39.126619642379438</v>
      </c>
    </row>
    <row r="1482" spans="1:2" x14ac:dyDescent="0.35">
      <c r="A1482" s="3">
        <v>42146</v>
      </c>
      <c r="B1482">
        <v>39.459211932921967</v>
      </c>
    </row>
    <row r="1483" spans="1:2" x14ac:dyDescent="0.35">
      <c r="A1483" s="3">
        <v>42147</v>
      </c>
      <c r="B1483">
        <v>38.04338795381662</v>
      </c>
    </row>
    <row r="1484" spans="1:2" x14ac:dyDescent="0.35">
      <c r="A1484" s="3">
        <v>42148</v>
      </c>
      <c r="B1484">
        <v>37.604269829320437</v>
      </c>
    </row>
    <row r="1485" spans="1:2" x14ac:dyDescent="0.35">
      <c r="A1485" s="3">
        <v>42149</v>
      </c>
      <c r="B1485">
        <v>37.359472271811477</v>
      </c>
    </row>
    <row r="1486" spans="1:2" x14ac:dyDescent="0.35">
      <c r="A1486" s="3">
        <v>42150</v>
      </c>
      <c r="B1486">
        <v>37.246444593497031</v>
      </c>
    </row>
    <row r="1487" spans="1:2" x14ac:dyDescent="0.35">
      <c r="A1487" s="3">
        <v>42151</v>
      </c>
      <c r="B1487">
        <v>36.979759976040228</v>
      </c>
    </row>
    <row r="1488" spans="1:2" x14ac:dyDescent="0.35">
      <c r="A1488" s="3">
        <v>42152</v>
      </c>
      <c r="B1488">
        <v>36.814724328771263</v>
      </c>
    </row>
    <row r="1489" spans="1:2" x14ac:dyDescent="0.35">
      <c r="A1489" s="3">
        <v>42153</v>
      </c>
      <c r="B1489">
        <v>37.096844435436019</v>
      </c>
    </row>
    <row r="1490" spans="1:2" x14ac:dyDescent="0.35">
      <c r="A1490" s="3">
        <v>42154</v>
      </c>
      <c r="B1490">
        <v>37.878697322593602</v>
      </c>
    </row>
    <row r="1491" spans="1:2" x14ac:dyDescent="0.35">
      <c r="A1491" s="3">
        <v>42155</v>
      </c>
      <c r="B1491">
        <v>37.968659767545873</v>
      </c>
    </row>
    <row r="1492" spans="1:2" x14ac:dyDescent="0.35">
      <c r="A1492" s="3">
        <v>42156</v>
      </c>
      <c r="B1492">
        <v>38.101780047121643</v>
      </c>
    </row>
    <row r="1493" spans="1:2" x14ac:dyDescent="0.35">
      <c r="A1493" s="3">
        <v>42157</v>
      </c>
      <c r="B1493">
        <v>38.264083371229383</v>
      </c>
    </row>
    <row r="1494" spans="1:2" x14ac:dyDescent="0.35">
      <c r="A1494" s="3">
        <v>42158</v>
      </c>
      <c r="B1494">
        <v>38.654023566290093</v>
      </c>
    </row>
    <row r="1495" spans="1:2" x14ac:dyDescent="0.35">
      <c r="A1495" s="3">
        <v>42159</v>
      </c>
      <c r="B1495">
        <v>39.083447213819532</v>
      </c>
    </row>
    <row r="1496" spans="1:2" x14ac:dyDescent="0.35">
      <c r="A1496" s="3">
        <v>42160</v>
      </c>
      <c r="B1496">
        <v>39.062592301780462</v>
      </c>
    </row>
    <row r="1497" spans="1:2" x14ac:dyDescent="0.35">
      <c r="A1497" s="3">
        <v>42161</v>
      </c>
      <c r="B1497">
        <v>38.932009761598543</v>
      </c>
    </row>
    <row r="1498" spans="1:2" x14ac:dyDescent="0.35">
      <c r="A1498" s="3">
        <v>42162</v>
      </c>
      <c r="B1498">
        <v>38.827530570372723</v>
      </c>
    </row>
    <row r="1499" spans="1:2" x14ac:dyDescent="0.35">
      <c r="A1499" s="3">
        <v>42163</v>
      </c>
      <c r="B1499">
        <v>38.726188978171599</v>
      </c>
    </row>
    <row r="1500" spans="1:2" x14ac:dyDescent="0.35">
      <c r="A1500" s="3">
        <v>42164</v>
      </c>
      <c r="B1500">
        <v>38.627928090330307</v>
      </c>
    </row>
    <row r="1501" spans="1:2" x14ac:dyDescent="0.35">
      <c r="A1501" s="3">
        <v>42165</v>
      </c>
      <c r="B1501">
        <v>37.535382896839437</v>
      </c>
    </row>
    <row r="1502" spans="1:2" x14ac:dyDescent="0.35">
      <c r="A1502" s="3">
        <v>42166</v>
      </c>
      <c r="B1502">
        <v>37.611483999341239</v>
      </c>
    </row>
    <row r="1503" spans="1:2" x14ac:dyDescent="0.35">
      <c r="A1503" s="3">
        <v>42167</v>
      </c>
      <c r="B1503">
        <v>37.483241490396409</v>
      </c>
    </row>
    <row r="1504" spans="1:2" x14ac:dyDescent="0.35">
      <c r="A1504" s="3">
        <v>42168</v>
      </c>
      <c r="B1504">
        <v>37.478778560468022</v>
      </c>
    </row>
    <row r="1505" spans="1:2" x14ac:dyDescent="0.35">
      <c r="A1505" s="3">
        <v>42169</v>
      </c>
      <c r="B1505">
        <v>37.499374398661857</v>
      </c>
    </row>
    <row r="1506" spans="1:2" x14ac:dyDescent="0.35">
      <c r="A1506" s="3">
        <v>42170</v>
      </c>
      <c r="B1506">
        <v>37.529580942657837</v>
      </c>
    </row>
    <row r="1507" spans="1:2" x14ac:dyDescent="0.35">
      <c r="A1507" s="3">
        <v>42171</v>
      </c>
      <c r="B1507">
        <v>37.56872843759718</v>
      </c>
    </row>
    <row r="1508" spans="1:2" x14ac:dyDescent="0.35">
      <c r="A1508" s="3">
        <v>42172</v>
      </c>
      <c r="B1508">
        <v>37.604056211039271</v>
      </c>
    </row>
    <row r="1509" spans="1:2" x14ac:dyDescent="0.35">
      <c r="A1509" s="3">
        <v>42173</v>
      </c>
      <c r="B1509">
        <v>37.741796466065821</v>
      </c>
    </row>
    <row r="1510" spans="1:2" x14ac:dyDescent="0.35">
      <c r="A1510" s="3">
        <v>42174</v>
      </c>
      <c r="B1510">
        <v>38.054625943631891</v>
      </c>
    </row>
    <row r="1511" spans="1:2" x14ac:dyDescent="0.35">
      <c r="A1511" s="3">
        <v>42175</v>
      </c>
      <c r="B1511">
        <v>37.652240044668737</v>
      </c>
    </row>
    <row r="1512" spans="1:2" x14ac:dyDescent="0.35">
      <c r="A1512" s="3">
        <v>42176</v>
      </c>
      <c r="B1512">
        <v>37.552796263763142</v>
      </c>
    </row>
    <row r="1513" spans="1:2" x14ac:dyDescent="0.35">
      <c r="A1513" s="3">
        <v>42177</v>
      </c>
      <c r="B1513">
        <v>37.463452782832157</v>
      </c>
    </row>
    <row r="1514" spans="1:2" x14ac:dyDescent="0.35">
      <c r="A1514" s="3">
        <v>42178</v>
      </c>
      <c r="B1514">
        <v>37.383384298566106</v>
      </c>
    </row>
    <row r="1515" spans="1:2" x14ac:dyDescent="0.35">
      <c r="A1515" s="3">
        <v>42179</v>
      </c>
      <c r="B1515">
        <v>37.29443109168021</v>
      </c>
    </row>
    <row r="1516" spans="1:2" x14ac:dyDescent="0.35">
      <c r="A1516" s="3">
        <v>42180</v>
      </c>
      <c r="B1516">
        <v>37.298723409982642</v>
      </c>
    </row>
    <row r="1517" spans="1:2" x14ac:dyDescent="0.35">
      <c r="A1517" s="3">
        <v>42181</v>
      </c>
      <c r="B1517">
        <v>37.237682677388158</v>
      </c>
    </row>
    <row r="1518" spans="1:2" x14ac:dyDescent="0.35">
      <c r="A1518" s="3">
        <v>42182</v>
      </c>
      <c r="B1518">
        <v>37.10631515597693</v>
      </c>
    </row>
    <row r="1519" spans="1:2" x14ac:dyDescent="0.35">
      <c r="A1519" s="3">
        <v>42183</v>
      </c>
      <c r="B1519">
        <v>36.955642145819091</v>
      </c>
    </row>
    <row r="1520" spans="1:2" x14ac:dyDescent="0.35">
      <c r="A1520" s="3">
        <v>42184</v>
      </c>
      <c r="B1520">
        <v>36.846360385197983</v>
      </c>
    </row>
    <row r="1521" spans="1:2" x14ac:dyDescent="0.35">
      <c r="A1521" s="3">
        <v>42185</v>
      </c>
      <c r="B1521">
        <v>36.772671011511378</v>
      </c>
    </row>
    <row r="1522" spans="1:2" x14ac:dyDescent="0.35">
      <c r="A1522" s="3">
        <v>42186</v>
      </c>
      <c r="B1522">
        <v>36.613274382891653</v>
      </c>
    </row>
    <row r="1523" spans="1:2" x14ac:dyDescent="0.35">
      <c r="A1523" s="3">
        <v>42187</v>
      </c>
      <c r="B1523">
        <v>36.513080483058971</v>
      </c>
    </row>
    <row r="1524" spans="1:2" x14ac:dyDescent="0.35">
      <c r="A1524" s="3">
        <v>42188</v>
      </c>
      <c r="B1524">
        <v>36.511400319667047</v>
      </c>
    </row>
    <row r="1525" spans="1:2" x14ac:dyDescent="0.35">
      <c r="A1525" s="3">
        <v>42189</v>
      </c>
      <c r="B1525">
        <v>36.53045048253491</v>
      </c>
    </row>
    <row r="1526" spans="1:2" x14ac:dyDescent="0.35">
      <c r="A1526" s="3">
        <v>42190</v>
      </c>
      <c r="B1526">
        <v>36.578752755802633</v>
      </c>
    </row>
    <row r="1527" spans="1:2" x14ac:dyDescent="0.35">
      <c r="A1527" s="3">
        <v>42191</v>
      </c>
      <c r="B1527">
        <v>36.629160835802217</v>
      </c>
    </row>
    <row r="1528" spans="1:2" x14ac:dyDescent="0.35">
      <c r="A1528" s="3">
        <v>42192</v>
      </c>
      <c r="B1528">
        <v>36.681648970698852</v>
      </c>
    </row>
    <row r="1529" spans="1:2" x14ac:dyDescent="0.35">
      <c r="A1529" s="3">
        <v>42193</v>
      </c>
      <c r="B1529">
        <v>38.75635330151853</v>
      </c>
    </row>
    <row r="1530" spans="1:2" x14ac:dyDescent="0.35">
      <c r="A1530" s="3">
        <v>42194</v>
      </c>
      <c r="B1530">
        <v>38.15518739351073</v>
      </c>
    </row>
    <row r="1531" spans="1:2" x14ac:dyDescent="0.35">
      <c r="A1531" s="3">
        <v>42195</v>
      </c>
      <c r="B1531">
        <v>39.101379905446287</v>
      </c>
    </row>
    <row r="1532" spans="1:2" x14ac:dyDescent="0.35">
      <c r="A1532" s="3">
        <v>42196</v>
      </c>
      <c r="B1532">
        <v>39.089158911459222</v>
      </c>
    </row>
    <row r="1533" spans="1:2" x14ac:dyDescent="0.35">
      <c r="A1533" s="3">
        <v>42197</v>
      </c>
      <c r="B1533">
        <v>39.129664360809087</v>
      </c>
    </row>
    <row r="1534" spans="1:2" x14ac:dyDescent="0.35">
      <c r="A1534" s="3">
        <v>42198</v>
      </c>
      <c r="B1534">
        <v>39.174366745009728</v>
      </c>
    </row>
    <row r="1535" spans="1:2" x14ac:dyDescent="0.35">
      <c r="A1535" s="3">
        <v>42199</v>
      </c>
      <c r="B1535">
        <v>39.223164397240183</v>
      </c>
    </row>
    <row r="1536" spans="1:2" x14ac:dyDescent="0.35">
      <c r="A1536" s="3">
        <v>42200</v>
      </c>
      <c r="B1536">
        <v>39.174933257044877</v>
      </c>
    </row>
    <row r="1537" spans="1:2" x14ac:dyDescent="0.35">
      <c r="A1537" s="3">
        <v>42201</v>
      </c>
      <c r="B1537">
        <v>39.31260898755388</v>
      </c>
    </row>
    <row r="1538" spans="1:2" x14ac:dyDescent="0.35">
      <c r="A1538" s="3">
        <v>42202</v>
      </c>
      <c r="B1538">
        <v>39.1724363859203</v>
      </c>
    </row>
    <row r="1539" spans="1:2" x14ac:dyDescent="0.35">
      <c r="A1539" s="3">
        <v>42203</v>
      </c>
      <c r="B1539">
        <v>39.300923826665581</v>
      </c>
    </row>
    <row r="1540" spans="1:2" x14ac:dyDescent="0.35">
      <c r="A1540" s="3">
        <v>42204</v>
      </c>
      <c r="B1540">
        <v>39.300044952380333</v>
      </c>
    </row>
    <row r="1541" spans="1:2" x14ac:dyDescent="0.35">
      <c r="A1541" s="3">
        <v>42205</v>
      </c>
      <c r="B1541">
        <v>39.305010602080714</v>
      </c>
    </row>
    <row r="1542" spans="1:2" x14ac:dyDescent="0.35">
      <c r="A1542" s="3">
        <v>42206</v>
      </c>
      <c r="B1542">
        <v>39.315645908970048</v>
      </c>
    </row>
    <row r="1543" spans="1:2" x14ac:dyDescent="0.35">
      <c r="A1543" s="3">
        <v>42207</v>
      </c>
      <c r="B1543">
        <v>39.739431415089108</v>
      </c>
    </row>
    <row r="1544" spans="1:2" x14ac:dyDescent="0.35">
      <c r="A1544" s="3">
        <v>42208</v>
      </c>
      <c r="B1544">
        <v>38.134901359440292</v>
      </c>
    </row>
    <row r="1545" spans="1:2" x14ac:dyDescent="0.35">
      <c r="A1545" s="3">
        <v>42209</v>
      </c>
      <c r="B1545">
        <v>39.652966897374498</v>
      </c>
    </row>
    <row r="1546" spans="1:2" x14ac:dyDescent="0.35">
      <c r="A1546" s="3">
        <v>42210</v>
      </c>
      <c r="B1546">
        <v>41.308474753026019</v>
      </c>
    </row>
    <row r="1547" spans="1:2" x14ac:dyDescent="0.35">
      <c r="A1547" s="3">
        <v>42211</v>
      </c>
      <c r="B1547">
        <v>42.042000606979833</v>
      </c>
    </row>
    <row r="1548" spans="1:2" x14ac:dyDescent="0.35">
      <c r="A1548" s="3">
        <v>42212</v>
      </c>
      <c r="B1548">
        <v>42.776833013758527</v>
      </c>
    </row>
    <row r="1549" spans="1:2" x14ac:dyDescent="0.35">
      <c r="A1549" s="3">
        <v>42213</v>
      </c>
      <c r="B1549">
        <v>43.508030423123508</v>
      </c>
    </row>
    <row r="1550" spans="1:2" x14ac:dyDescent="0.35">
      <c r="A1550" s="3">
        <v>42214</v>
      </c>
      <c r="B1550">
        <v>43.83406756166584</v>
      </c>
    </row>
    <row r="1551" spans="1:2" x14ac:dyDescent="0.35">
      <c r="A1551" s="3">
        <v>42215</v>
      </c>
      <c r="B1551">
        <v>43.926021722670221</v>
      </c>
    </row>
    <row r="1552" spans="1:2" x14ac:dyDescent="0.35">
      <c r="A1552" s="3">
        <v>42216</v>
      </c>
      <c r="B1552">
        <v>43.513099969317793</v>
      </c>
    </row>
    <row r="1553" spans="1:2" x14ac:dyDescent="0.35">
      <c r="A1553" s="3">
        <v>42217</v>
      </c>
      <c r="B1553">
        <v>43.331793300997688</v>
      </c>
    </row>
    <row r="1554" spans="1:2" x14ac:dyDescent="0.35">
      <c r="A1554" s="3">
        <v>42218</v>
      </c>
      <c r="B1554">
        <v>43.110151460246641</v>
      </c>
    </row>
    <row r="1555" spans="1:2" x14ac:dyDescent="0.35">
      <c r="A1555" s="3">
        <v>42219</v>
      </c>
      <c r="B1555">
        <v>42.903055167042602</v>
      </c>
    </row>
    <row r="1556" spans="1:2" x14ac:dyDescent="0.35">
      <c r="A1556" s="3">
        <v>42220</v>
      </c>
      <c r="B1556">
        <v>42.709287362516122</v>
      </c>
    </row>
    <row r="1557" spans="1:2" x14ac:dyDescent="0.35">
      <c r="A1557" s="3">
        <v>42221</v>
      </c>
      <c r="B1557">
        <v>42.345604844598917</v>
      </c>
    </row>
    <row r="1558" spans="1:2" x14ac:dyDescent="0.35">
      <c r="A1558" s="3">
        <v>42222</v>
      </c>
      <c r="B1558">
        <v>42.083542263229617</v>
      </c>
    </row>
    <row r="1559" spans="1:2" x14ac:dyDescent="0.35">
      <c r="A1559" s="3">
        <v>42223</v>
      </c>
      <c r="B1559">
        <v>41.895252073702473</v>
      </c>
    </row>
    <row r="1560" spans="1:2" x14ac:dyDescent="0.35">
      <c r="A1560" s="3">
        <v>42224</v>
      </c>
      <c r="B1560">
        <v>42.493454798005359</v>
      </c>
    </row>
    <row r="1561" spans="1:2" x14ac:dyDescent="0.35">
      <c r="A1561" s="3">
        <v>42225</v>
      </c>
      <c r="B1561">
        <v>42.50443106881773</v>
      </c>
    </row>
    <row r="1562" spans="1:2" x14ac:dyDescent="0.35">
      <c r="A1562" s="3">
        <v>42226</v>
      </c>
      <c r="B1562">
        <v>42.601737332241342</v>
      </c>
    </row>
    <row r="1563" spans="1:2" x14ac:dyDescent="0.35">
      <c r="A1563" s="3">
        <v>42227</v>
      </c>
      <c r="B1563">
        <v>42.751912235794507</v>
      </c>
    </row>
    <row r="1564" spans="1:2" x14ac:dyDescent="0.35">
      <c r="A1564" s="3">
        <v>42228</v>
      </c>
      <c r="B1564">
        <v>42.566209613899822</v>
      </c>
    </row>
    <row r="1565" spans="1:2" x14ac:dyDescent="0.35">
      <c r="A1565" s="3">
        <v>42229</v>
      </c>
      <c r="B1565">
        <v>42.618484514982562</v>
      </c>
    </row>
    <row r="1566" spans="1:2" x14ac:dyDescent="0.35">
      <c r="A1566" s="3">
        <v>42230</v>
      </c>
      <c r="B1566">
        <v>42.598201320581488</v>
      </c>
    </row>
    <row r="1567" spans="1:2" x14ac:dyDescent="0.35">
      <c r="A1567" s="3">
        <v>42231</v>
      </c>
      <c r="B1567">
        <v>42.41458332346194</v>
      </c>
    </row>
    <row r="1568" spans="1:2" x14ac:dyDescent="0.35">
      <c r="A1568" s="3">
        <v>42232</v>
      </c>
      <c r="B1568">
        <v>42.238438211403832</v>
      </c>
    </row>
    <row r="1569" spans="1:2" x14ac:dyDescent="0.35">
      <c r="A1569" s="3">
        <v>42233</v>
      </c>
      <c r="B1569">
        <v>42.08250922049772</v>
      </c>
    </row>
    <row r="1570" spans="1:2" x14ac:dyDescent="0.35">
      <c r="A1570" s="3">
        <v>42234</v>
      </c>
      <c r="B1570">
        <v>41.94472738070926</v>
      </c>
    </row>
    <row r="1571" spans="1:2" x14ac:dyDescent="0.35">
      <c r="A1571" s="3">
        <v>42235</v>
      </c>
      <c r="B1571">
        <v>43.061003699231343</v>
      </c>
    </row>
    <row r="1572" spans="1:2" x14ac:dyDescent="0.35">
      <c r="A1572" s="3">
        <v>42236</v>
      </c>
      <c r="B1572">
        <v>44.491678951380543</v>
      </c>
    </row>
    <row r="1573" spans="1:2" x14ac:dyDescent="0.35">
      <c r="A1573" s="3">
        <v>42237</v>
      </c>
      <c r="B1573">
        <v>48.024074232590827</v>
      </c>
    </row>
    <row r="1574" spans="1:2" x14ac:dyDescent="0.35">
      <c r="A1574" s="3">
        <v>42238</v>
      </c>
      <c r="B1574">
        <v>45.261616447753283</v>
      </c>
    </row>
    <row r="1575" spans="1:2" x14ac:dyDescent="0.35">
      <c r="A1575" s="3">
        <v>42239</v>
      </c>
      <c r="B1575">
        <v>44.214420224440637</v>
      </c>
    </row>
    <row r="1576" spans="1:2" x14ac:dyDescent="0.35">
      <c r="A1576" s="3">
        <v>42240</v>
      </c>
      <c r="B1576">
        <v>43.486763236420423</v>
      </c>
    </row>
    <row r="1577" spans="1:2" x14ac:dyDescent="0.35">
      <c r="A1577" s="3">
        <v>42241</v>
      </c>
      <c r="B1577">
        <v>42.96128615864221</v>
      </c>
    </row>
    <row r="1578" spans="1:2" x14ac:dyDescent="0.35">
      <c r="A1578" s="3">
        <v>42242</v>
      </c>
      <c r="B1578">
        <v>43.783673773407543</v>
      </c>
    </row>
    <row r="1579" spans="1:2" x14ac:dyDescent="0.35">
      <c r="A1579" s="3">
        <v>42243</v>
      </c>
      <c r="B1579">
        <v>48.05013227538776</v>
      </c>
    </row>
    <row r="1580" spans="1:2" x14ac:dyDescent="0.35">
      <c r="A1580" s="3">
        <v>42244</v>
      </c>
      <c r="B1580">
        <v>47.121576017537777</v>
      </c>
    </row>
    <row r="1581" spans="1:2" x14ac:dyDescent="0.35">
      <c r="A1581" s="3">
        <v>42245</v>
      </c>
      <c r="B1581">
        <v>50.488679800667889</v>
      </c>
    </row>
    <row r="1582" spans="1:2" x14ac:dyDescent="0.35">
      <c r="A1582" s="3">
        <v>42246</v>
      </c>
      <c r="B1582">
        <v>52.162832095836343</v>
      </c>
    </row>
    <row r="1583" spans="1:2" x14ac:dyDescent="0.35">
      <c r="A1583" s="3">
        <v>42247</v>
      </c>
      <c r="B1583">
        <v>53.700372983955837</v>
      </c>
    </row>
    <row r="1584" spans="1:2" x14ac:dyDescent="0.35">
      <c r="A1584" s="3">
        <v>42248</v>
      </c>
      <c r="B1584">
        <v>55.119120935863492</v>
      </c>
    </row>
    <row r="1585" spans="1:2" x14ac:dyDescent="0.35">
      <c r="A1585" s="3">
        <v>42249</v>
      </c>
      <c r="B1585">
        <v>55.53559589947168</v>
      </c>
    </row>
    <row r="1586" spans="1:2" x14ac:dyDescent="0.35">
      <c r="A1586" s="3">
        <v>42250</v>
      </c>
      <c r="B1586">
        <v>55.629136439252697</v>
      </c>
    </row>
    <row r="1587" spans="1:2" x14ac:dyDescent="0.35">
      <c r="A1587" s="3">
        <v>42251</v>
      </c>
      <c r="B1587">
        <v>56.272876341252598</v>
      </c>
    </row>
    <row r="1588" spans="1:2" x14ac:dyDescent="0.35">
      <c r="A1588" s="3">
        <v>42252</v>
      </c>
      <c r="B1588">
        <v>55.594080609067028</v>
      </c>
    </row>
    <row r="1589" spans="1:2" x14ac:dyDescent="0.35">
      <c r="A1589" s="3">
        <v>42253</v>
      </c>
      <c r="B1589">
        <v>55.196680678913239</v>
      </c>
    </row>
    <row r="1590" spans="1:2" x14ac:dyDescent="0.35">
      <c r="A1590" s="3">
        <v>42254</v>
      </c>
      <c r="B1590">
        <v>54.874610242029718</v>
      </c>
    </row>
    <row r="1591" spans="1:2" x14ac:dyDescent="0.35">
      <c r="A1591" s="3">
        <v>42255</v>
      </c>
      <c r="B1591">
        <v>54.612026020137442</v>
      </c>
    </row>
    <row r="1592" spans="1:2" x14ac:dyDescent="0.35">
      <c r="A1592" s="3">
        <v>42256</v>
      </c>
      <c r="B1592">
        <v>54.818234774575643</v>
      </c>
    </row>
    <row r="1593" spans="1:2" x14ac:dyDescent="0.35">
      <c r="A1593" s="3">
        <v>42257</v>
      </c>
      <c r="B1593">
        <v>54.88534329305002</v>
      </c>
    </row>
    <row r="1594" spans="1:2" x14ac:dyDescent="0.35">
      <c r="A1594" s="3">
        <v>42258</v>
      </c>
      <c r="B1594">
        <v>54.38901406333833</v>
      </c>
    </row>
    <row r="1595" spans="1:2" x14ac:dyDescent="0.35">
      <c r="A1595" s="3">
        <v>42259</v>
      </c>
      <c r="B1595">
        <v>54.38751426820221</v>
      </c>
    </row>
    <row r="1596" spans="1:2" x14ac:dyDescent="0.35">
      <c r="A1596" s="3">
        <v>42260</v>
      </c>
      <c r="B1596">
        <v>54.235490512475963</v>
      </c>
    </row>
    <row r="1597" spans="1:2" x14ac:dyDescent="0.35">
      <c r="A1597" s="3">
        <v>42261</v>
      </c>
      <c r="B1597">
        <v>54.10561014868582</v>
      </c>
    </row>
    <row r="1598" spans="1:2" x14ac:dyDescent="0.35">
      <c r="A1598" s="3">
        <v>42262</v>
      </c>
      <c r="B1598">
        <v>53.995396428531343</v>
      </c>
    </row>
    <row r="1599" spans="1:2" x14ac:dyDescent="0.35">
      <c r="A1599" s="3">
        <v>42263</v>
      </c>
      <c r="B1599">
        <v>52.344612321770292</v>
      </c>
    </row>
    <row r="1600" spans="1:2" x14ac:dyDescent="0.35">
      <c r="A1600" s="3">
        <v>42264</v>
      </c>
      <c r="B1600">
        <v>52.245055216331771</v>
      </c>
    </row>
    <row r="1601" spans="1:2" x14ac:dyDescent="0.35">
      <c r="A1601" s="3">
        <v>42265</v>
      </c>
      <c r="B1601">
        <v>53.016911694086232</v>
      </c>
    </row>
    <row r="1602" spans="1:2" x14ac:dyDescent="0.35">
      <c r="A1602" s="3">
        <v>42266</v>
      </c>
      <c r="B1602">
        <v>52.414782588118641</v>
      </c>
    </row>
    <row r="1603" spans="1:2" x14ac:dyDescent="0.35">
      <c r="A1603" s="3">
        <v>42267</v>
      </c>
      <c r="B1603">
        <v>52.519109411408877</v>
      </c>
    </row>
    <row r="1604" spans="1:2" x14ac:dyDescent="0.35">
      <c r="A1604" s="3">
        <v>42268</v>
      </c>
      <c r="B1604">
        <v>52.76299801856468</v>
      </c>
    </row>
    <row r="1605" spans="1:2" x14ac:dyDescent="0.35">
      <c r="A1605" s="3">
        <v>42269</v>
      </c>
      <c r="B1605">
        <v>53.078129976072177</v>
      </c>
    </row>
    <row r="1606" spans="1:2" x14ac:dyDescent="0.35">
      <c r="A1606" s="3">
        <v>42270</v>
      </c>
      <c r="B1606">
        <v>52.326314851093969</v>
      </c>
    </row>
    <row r="1607" spans="1:2" x14ac:dyDescent="0.35">
      <c r="A1607" s="3">
        <v>42271</v>
      </c>
      <c r="B1607">
        <v>52.401722956663129</v>
      </c>
    </row>
    <row r="1608" spans="1:2" x14ac:dyDescent="0.35">
      <c r="A1608" s="3">
        <v>42272</v>
      </c>
      <c r="B1608">
        <v>51.03437060588638</v>
      </c>
    </row>
    <row r="1609" spans="1:2" x14ac:dyDescent="0.35">
      <c r="A1609" s="3">
        <v>42273</v>
      </c>
      <c r="B1609">
        <v>51.122243302385911</v>
      </c>
    </row>
    <row r="1610" spans="1:2" x14ac:dyDescent="0.35">
      <c r="A1610" s="3">
        <v>42274</v>
      </c>
      <c r="B1610">
        <v>51.117124097881167</v>
      </c>
    </row>
    <row r="1611" spans="1:2" x14ac:dyDescent="0.35">
      <c r="A1611" s="3">
        <v>42275</v>
      </c>
      <c r="B1611">
        <v>51.113014648894662</v>
      </c>
    </row>
    <row r="1612" spans="1:2" x14ac:dyDescent="0.35">
      <c r="A1612" s="3">
        <v>42276</v>
      </c>
      <c r="B1612">
        <v>51.109912298673741</v>
      </c>
    </row>
    <row r="1613" spans="1:2" x14ac:dyDescent="0.35">
      <c r="A1613" s="3">
        <v>42277</v>
      </c>
      <c r="B1613">
        <v>52.028329152874512</v>
      </c>
    </row>
    <row r="1614" spans="1:2" x14ac:dyDescent="0.35">
      <c r="A1614" s="3">
        <v>42278</v>
      </c>
      <c r="B1614">
        <v>51.489766543638368</v>
      </c>
    </row>
    <row r="1615" spans="1:2" x14ac:dyDescent="0.35">
      <c r="A1615" s="3">
        <v>42279</v>
      </c>
      <c r="B1615">
        <v>52.359903279777441</v>
      </c>
    </row>
    <row r="1616" spans="1:2" x14ac:dyDescent="0.35">
      <c r="A1616" s="3">
        <v>42280</v>
      </c>
      <c r="B1616">
        <v>51.880241607590072</v>
      </c>
    </row>
    <row r="1617" spans="1:2" x14ac:dyDescent="0.35">
      <c r="A1617" s="3">
        <v>42281</v>
      </c>
      <c r="B1617">
        <v>51.697354293982563</v>
      </c>
    </row>
    <row r="1618" spans="1:2" x14ac:dyDescent="0.35">
      <c r="A1618" s="3">
        <v>42282</v>
      </c>
      <c r="B1618">
        <v>51.522501323376567</v>
      </c>
    </row>
    <row r="1619" spans="1:2" x14ac:dyDescent="0.35">
      <c r="A1619" s="3">
        <v>42283</v>
      </c>
      <c r="B1619">
        <v>51.355194452159687</v>
      </c>
    </row>
    <row r="1620" spans="1:2" x14ac:dyDescent="0.35">
      <c r="A1620" s="3">
        <v>42284</v>
      </c>
      <c r="B1620">
        <v>51.807623136218751</v>
      </c>
    </row>
    <row r="1621" spans="1:2" x14ac:dyDescent="0.35">
      <c r="A1621" s="3">
        <v>42285</v>
      </c>
      <c r="B1621">
        <v>51.891721800329123</v>
      </c>
    </row>
    <row r="1622" spans="1:2" x14ac:dyDescent="0.35">
      <c r="A1622" s="3">
        <v>42286</v>
      </c>
      <c r="B1622">
        <v>51.60993531347571</v>
      </c>
    </row>
    <row r="1623" spans="1:2" x14ac:dyDescent="0.35">
      <c r="A1623" s="3">
        <v>42287</v>
      </c>
      <c r="B1623">
        <v>51.092686651663783</v>
      </c>
    </row>
    <row r="1624" spans="1:2" x14ac:dyDescent="0.35">
      <c r="A1624" s="3">
        <v>42288</v>
      </c>
      <c r="B1624">
        <v>50.840039510393993</v>
      </c>
    </row>
    <row r="1625" spans="1:2" x14ac:dyDescent="0.35">
      <c r="A1625" s="3">
        <v>42289</v>
      </c>
      <c r="B1625">
        <v>50.607684067642168</v>
      </c>
    </row>
    <row r="1626" spans="1:2" x14ac:dyDescent="0.35">
      <c r="A1626" s="3">
        <v>42290</v>
      </c>
      <c r="B1626">
        <v>50.393552691860982</v>
      </c>
    </row>
    <row r="1627" spans="1:2" x14ac:dyDescent="0.35">
      <c r="A1627" s="3">
        <v>42291</v>
      </c>
      <c r="B1627">
        <v>50.232024060934258</v>
      </c>
    </row>
    <row r="1628" spans="1:2" x14ac:dyDescent="0.35">
      <c r="A1628" s="3">
        <v>42292</v>
      </c>
      <c r="B1628">
        <v>49.557632603625521</v>
      </c>
    </row>
    <row r="1629" spans="1:2" x14ac:dyDescent="0.35">
      <c r="A1629" s="3">
        <v>42293</v>
      </c>
      <c r="B1629">
        <v>49.548113486590928</v>
      </c>
    </row>
    <row r="1630" spans="1:2" x14ac:dyDescent="0.35">
      <c r="A1630" s="3">
        <v>42294</v>
      </c>
      <c r="B1630">
        <v>49.343142956543218</v>
      </c>
    </row>
    <row r="1631" spans="1:2" x14ac:dyDescent="0.35">
      <c r="A1631" s="3">
        <v>42295</v>
      </c>
      <c r="B1631">
        <v>49.209955641239773</v>
      </c>
    </row>
    <row r="1632" spans="1:2" x14ac:dyDescent="0.35">
      <c r="A1632" s="3">
        <v>42296</v>
      </c>
      <c r="B1632">
        <v>49.082413113397742</v>
      </c>
    </row>
    <row r="1633" spans="1:2" x14ac:dyDescent="0.35">
      <c r="A1633" s="3">
        <v>42297</v>
      </c>
      <c r="B1633">
        <v>48.960206395395041</v>
      </c>
    </row>
    <row r="1634" spans="1:2" x14ac:dyDescent="0.35">
      <c r="A1634" s="3">
        <v>42298</v>
      </c>
      <c r="B1634">
        <v>49.145055028366663</v>
      </c>
    </row>
    <row r="1635" spans="1:2" x14ac:dyDescent="0.35">
      <c r="A1635" s="3">
        <v>42299</v>
      </c>
      <c r="B1635">
        <v>50.104890882829032</v>
      </c>
    </row>
    <row r="1636" spans="1:2" x14ac:dyDescent="0.35">
      <c r="A1636" s="3">
        <v>42300</v>
      </c>
      <c r="B1636">
        <v>49.889126142063837</v>
      </c>
    </row>
    <row r="1637" spans="1:2" x14ac:dyDescent="0.35">
      <c r="A1637" s="3">
        <v>42301</v>
      </c>
      <c r="B1637">
        <v>50.202797855027072</v>
      </c>
    </row>
    <row r="1638" spans="1:2" x14ac:dyDescent="0.35">
      <c r="A1638" s="3">
        <v>42302</v>
      </c>
      <c r="B1638">
        <v>50.300069007349208</v>
      </c>
    </row>
    <row r="1639" spans="1:2" x14ac:dyDescent="0.35">
      <c r="A1639" s="3">
        <v>42303</v>
      </c>
      <c r="B1639">
        <v>50.398331940308722</v>
      </c>
    </row>
    <row r="1640" spans="1:2" x14ac:dyDescent="0.35">
      <c r="A1640" s="3">
        <v>42304</v>
      </c>
      <c r="B1640">
        <v>50.497585362944953</v>
      </c>
    </row>
    <row r="1641" spans="1:2" x14ac:dyDescent="0.35">
      <c r="A1641" s="3">
        <v>42305</v>
      </c>
      <c r="B1641">
        <v>50.218800555754413</v>
      </c>
    </row>
    <row r="1642" spans="1:2" x14ac:dyDescent="0.35">
      <c r="A1642" s="3">
        <v>42306</v>
      </c>
      <c r="B1642">
        <v>50.479066989998692</v>
      </c>
    </row>
    <row r="1643" spans="1:2" x14ac:dyDescent="0.35">
      <c r="A1643" s="3">
        <v>42307</v>
      </c>
      <c r="B1643">
        <v>49.46202456970309</v>
      </c>
    </row>
    <row r="1644" spans="1:2" x14ac:dyDescent="0.35">
      <c r="A1644" s="3">
        <v>42308</v>
      </c>
      <c r="B1644">
        <v>49.387358133403268</v>
      </c>
    </row>
    <row r="1645" spans="1:2" x14ac:dyDescent="0.35">
      <c r="A1645" s="3">
        <v>42309</v>
      </c>
      <c r="B1645">
        <v>49.262809594876963</v>
      </c>
    </row>
    <row r="1646" spans="1:2" x14ac:dyDescent="0.35">
      <c r="A1646" s="3">
        <v>42310</v>
      </c>
      <c r="B1646">
        <v>49.147994520247941</v>
      </c>
    </row>
    <row r="1647" spans="1:2" x14ac:dyDescent="0.35">
      <c r="A1647" s="3">
        <v>42311</v>
      </c>
      <c r="B1647">
        <v>49.042255742514463</v>
      </c>
    </row>
    <row r="1648" spans="1:2" x14ac:dyDescent="0.35">
      <c r="A1648" s="3">
        <v>42312</v>
      </c>
      <c r="B1648">
        <v>49.111954887327997</v>
      </c>
    </row>
    <row r="1649" spans="1:2" x14ac:dyDescent="0.35">
      <c r="A1649" s="3">
        <v>42313</v>
      </c>
      <c r="B1649">
        <v>48.966164218270833</v>
      </c>
    </row>
    <row r="1650" spans="1:2" x14ac:dyDescent="0.35">
      <c r="A1650" s="3">
        <v>42314</v>
      </c>
      <c r="B1650">
        <v>48.514115592486696</v>
      </c>
    </row>
    <row r="1651" spans="1:2" x14ac:dyDescent="0.35">
      <c r="A1651" s="3">
        <v>42315</v>
      </c>
      <c r="B1651">
        <v>48.378862051266474</v>
      </c>
    </row>
    <row r="1652" spans="1:2" x14ac:dyDescent="0.35">
      <c r="A1652" s="3">
        <v>42316</v>
      </c>
      <c r="B1652">
        <v>48.286724139690442</v>
      </c>
    </row>
    <row r="1653" spans="1:2" x14ac:dyDescent="0.35">
      <c r="A1653" s="3">
        <v>42317</v>
      </c>
      <c r="B1653">
        <v>48.198044753897243</v>
      </c>
    </row>
    <row r="1654" spans="1:2" x14ac:dyDescent="0.35">
      <c r="A1654" s="3">
        <v>42318</v>
      </c>
      <c r="B1654">
        <v>48.112711871056362</v>
      </c>
    </row>
    <row r="1655" spans="1:2" x14ac:dyDescent="0.35">
      <c r="A1655" s="3">
        <v>42319</v>
      </c>
      <c r="B1655">
        <v>47.703683324347317</v>
      </c>
    </row>
    <row r="1656" spans="1:2" x14ac:dyDescent="0.35">
      <c r="A1656" s="3">
        <v>42320</v>
      </c>
      <c r="B1656">
        <v>47.956264779420913</v>
      </c>
    </row>
    <row r="1657" spans="1:2" x14ac:dyDescent="0.35">
      <c r="A1657" s="3">
        <v>42321</v>
      </c>
      <c r="B1657">
        <v>48.194757854621614</v>
      </c>
    </row>
    <row r="1658" spans="1:2" x14ac:dyDescent="0.35">
      <c r="A1658" s="3">
        <v>42322</v>
      </c>
      <c r="B1658">
        <v>47.834232597309772</v>
      </c>
    </row>
    <row r="1659" spans="1:2" x14ac:dyDescent="0.35">
      <c r="A1659" s="3">
        <v>42323</v>
      </c>
      <c r="B1659">
        <v>47.70384604005487</v>
      </c>
    </row>
    <row r="1660" spans="1:2" x14ac:dyDescent="0.35">
      <c r="A1660" s="3">
        <v>42324</v>
      </c>
      <c r="B1660">
        <v>47.582891013414567</v>
      </c>
    </row>
    <row r="1661" spans="1:2" x14ac:dyDescent="0.35">
      <c r="A1661" s="3">
        <v>42325</v>
      </c>
      <c r="B1661">
        <v>47.470635969466713</v>
      </c>
    </row>
    <row r="1662" spans="1:2" x14ac:dyDescent="0.35">
      <c r="A1662" s="3">
        <v>42326</v>
      </c>
      <c r="B1662">
        <v>47.463592294517518</v>
      </c>
    </row>
    <row r="1663" spans="1:2" x14ac:dyDescent="0.35">
      <c r="A1663" s="3">
        <v>42327</v>
      </c>
      <c r="B1663">
        <v>47.168058616390937</v>
      </c>
    </row>
    <row r="1664" spans="1:2" x14ac:dyDescent="0.35">
      <c r="A1664" s="3">
        <v>42328</v>
      </c>
      <c r="B1664">
        <v>46.837073085254367</v>
      </c>
    </row>
    <row r="1665" spans="1:2" x14ac:dyDescent="0.35">
      <c r="A1665" s="3">
        <v>42329</v>
      </c>
      <c r="B1665">
        <v>46.426467184178968</v>
      </c>
    </row>
    <row r="1666" spans="1:2" x14ac:dyDescent="0.35">
      <c r="A1666" s="3">
        <v>42330</v>
      </c>
      <c r="B1666">
        <v>46.114072217784042</v>
      </c>
    </row>
    <row r="1667" spans="1:2" x14ac:dyDescent="0.35">
      <c r="A1667" s="3">
        <v>42331</v>
      </c>
      <c r="B1667">
        <v>45.840765489918468</v>
      </c>
    </row>
    <row r="1668" spans="1:2" x14ac:dyDescent="0.35">
      <c r="A1668" s="3">
        <v>42332</v>
      </c>
      <c r="B1668">
        <v>45.599904214266992</v>
      </c>
    </row>
    <row r="1669" spans="1:2" x14ac:dyDescent="0.35">
      <c r="A1669" s="3">
        <v>42333</v>
      </c>
      <c r="B1669">
        <v>45.81811689344714</v>
      </c>
    </row>
    <row r="1670" spans="1:2" x14ac:dyDescent="0.35">
      <c r="A1670" s="3">
        <v>42334</v>
      </c>
      <c r="B1670">
        <v>45.980431045800017</v>
      </c>
    </row>
    <row r="1671" spans="1:2" x14ac:dyDescent="0.35">
      <c r="A1671" s="3">
        <v>42335</v>
      </c>
      <c r="B1671">
        <v>44.983989911164109</v>
      </c>
    </row>
    <row r="1672" spans="1:2" x14ac:dyDescent="0.35">
      <c r="A1672" s="3">
        <v>42336</v>
      </c>
      <c r="B1672">
        <v>44.452100852407547</v>
      </c>
    </row>
    <row r="1673" spans="1:2" x14ac:dyDescent="0.35">
      <c r="A1673" s="3">
        <v>42337</v>
      </c>
      <c r="B1673">
        <v>44.327787910980803</v>
      </c>
    </row>
    <row r="1674" spans="1:2" x14ac:dyDescent="0.35">
      <c r="A1674" s="3">
        <v>42338</v>
      </c>
      <c r="B1674">
        <v>44.270644088478718</v>
      </c>
    </row>
    <row r="1675" spans="1:2" x14ac:dyDescent="0.35">
      <c r="A1675" s="3">
        <v>42339</v>
      </c>
      <c r="B1675">
        <v>44.265063802692559</v>
      </c>
    </row>
    <row r="1676" spans="1:2" x14ac:dyDescent="0.35">
      <c r="A1676" s="3">
        <v>42340</v>
      </c>
      <c r="B1676">
        <v>44.889336375452977</v>
      </c>
    </row>
    <row r="1677" spans="1:2" x14ac:dyDescent="0.35">
      <c r="A1677" s="3">
        <v>42341</v>
      </c>
      <c r="B1677">
        <v>43.982175926461608</v>
      </c>
    </row>
    <row r="1678" spans="1:2" x14ac:dyDescent="0.35">
      <c r="A1678" s="3">
        <v>42342</v>
      </c>
      <c r="B1678">
        <v>43.126615797209887</v>
      </c>
    </row>
    <row r="1679" spans="1:2" x14ac:dyDescent="0.35">
      <c r="A1679" s="3">
        <v>42343</v>
      </c>
      <c r="B1679">
        <v>44.159541644535629</v>
      </c>
    </row>
    <row r="1680" spans="1:2" x14ac:dyDescent="0.35">
      <c r="A1680" s="3">
        <v>42344</v>
      </c>
      <c r="B1680">
        <v>44.615424708813343</v>
      </c>
    </row>
    <row r="1681" spans="1:2" x14ac:dyDescent="0.35">
      <c r="A1681" s="3">
        <v>42345</v>
      </c>
      <c r="B1681">
        <v>45.067839402931767</v>
      </c>
    </row>
    <row r="1682" spans="1:2" x14ac:dyDescent="0.35">
      <c r="A1682" s="3">
        <v>42346</v>
      </c>
      <c r="B1682">
        <v>45.516704013783233</v>
      </c>
    </row>
    <row r="1683" spans="1:2" x14ac:dyDescent="0.35">
      <c r="A1683" s="3">
        <v>42347</v>
      </c>
      <c r="B1683">
        <v>44.570998949193857</v>
      </c>
    </row>
    <row r="1684" spans="1:2" x14ac:dyDescent="0.35">
      <c r="A1684" s="3">
        <v>42348</v>
      </c>
      <c r="B1684">
        <v>44.440098223234507</v>
      </c>
    </row>
    <row r="1685" spans="1:2" x14ac:dyDescent="0.35">
      <c r="A1685" s="3">
        <v>42349</v>
      </c>
      <c r="B1685">
        <v>45.691636139424467</v>
      </c>
    </row>
    <row r="1686" spans="1:2" x14ac:dyDescent="0.35">
      <c r="A1686" s="3">
        <v>42350</v>
      </c>
      <c r="B1686">
        <v>46.057997574237831</v>
      </c>
    </row>
    <row r="1687" spans="1:2" x14ac:dyDescent="0.35">
      <c r="A1687" s="3">
        <v>42351</v>
      </c>
      <c r="B1687">
        <v>46.073268559112748</v>
      </c>
    </row>
    <row r="1688" spans="1:2" x14ac:dyDescent="0.35">
      <c r="A1688" s="3">
        <v>42352</v>
      </c>
      <c r="B1688">
        <v>46.137064435733322</v>
      </c>
    </row>
    <row r="1689" spans="1:2" x14ac:dyDescent="0.35">
      <c r="A1689" s="3">
        <v>42353</v>
      </c>
      <c r="B1689">
        <v>46.232113005449051</v>
      </c>
    </row>
    <row r="1690" spans="1:2" x14ac:dyDescent="0.35">
      <c r="A1690" s="3">
        <v>42354</v>
      </c>
      <c r="B1690">
        <v>46.228112995980347</v>
      </c>
    </row>
    <row r="1691" spans="1:2" x14ac:dyDescent="0.35">
      <c r="A1691" s="3">
        <v>42355</v>
      </c>
      <c r="B1691">
        <v>46.345219154640027</v>
      </c>
    </row>
    <row r="1692" spans="1:2" x14ac:dyDescent="0.35">
      <c r="A1692" s="3">
        <v>42356</v>
      </c>
      <c r="B1692">
        <v>47.316653882713453</v>
      </c>
    </row>
    <row r="1693" spans="1:2" x14ac:dyDescent="0.35">
      <c r="A1693" s="3">
        <v>42357</v>
      </c>
      <c r="B1693">
        <v>47.646710691274158</v>
      </c>
    </row>
    <row r="1694" spans="1:2" x14ac:dyDescent="0.35">
      <c r="A1694" s="3">
        <v>42358</v>
      </c>
      <c r="B1694">
        <v>47.736022723885732</v>
      </c>
    </row>
    <row r="1695" spans="1:2" x14ac:dyDescent="0.35">
      <c r="A1695" s="3">
        <v>42359</v>
      </c>
      <c r="B1695">
        <v>47.827338991612457</v>
      </c>
    </row>
    <row r="1696" spans="1:2" x14ac:dyDescent="0.35">
      <c r="A1696" s="3">
        <v>42360</v>
      </c>
      <c r="B1696">
        <v>47.920594683171629</v>
      </c>
    </row>
    <row r="1697" spans="1:2" x14ac:dyDescent="0.35">
      <c r="A1697" s="3">
        <v>42361</v>
      </c>
      <c r="B1697">
        <v>48.319794305252593</v>
      </c>
    </row>
    <row r="1698" spans="1:2" x14ac:dyDescent="0.35">
      <c r="A1698" s="3">
        <v>42362</v>
      </c>
      <c r="B1698">
        <v>48.255746428329871</v>
      </c>
    </row>
    <row r="1699" spans="1:2" x14ac:dyDescent="0.35">
      <c r="A1699" s="3">
        <v>42363</v>
      </c>
      <c r="B1699">
        <v>47.423029228251593</v>
      </c>
    </row>
    <row r="1700" spans="1:2" x14ac:dyDescent="0.35">
      <c r="A1700" s="3">
        <v>42364</v>
      </c>
      <c r="B1700">
        <v>46.916688993894113</v>
      </c>
    </row>
    <row r="1701" spans="1:2" x14ac:dyDescent="0.35">
      <c r="A1701" s="3">
        <v>42365</v>
      </c>
      <c r="B1701">
        <v>46.464148792576893</v>
      </c>
    </row>
    <row r="1702" spans="1:2" x14ac:dyDescent="0.35">
      <c r="A1702" s="3">
        <v>42366</v>
      </c>
      <c r="B1702">
        <v>46.055806347871787</v>
      </c>
    </row>
    <row r="1703" spans="1:2" x14ac:dyDescent="0.35">
      <c r="A1703" s="3">
        <v>42367</v>
      </c>
      <c r="B1703">
        <v>45.684438482010862</v>
      </c>
    </row>
    <row r="1704" spans="1:2" x14ac:dyDescent="0.35">
      <c r="A1704" s="3">
        <v>42368</v>
      </c>
      <c r="B1704">
        <v>45.85723737592906</v>
      </c>
    </row>
    <row r="1705" spans="1:2" x14ac:dyDescent="0.35">
      <c r="A1705" s="3">
        <v>42369</v>
      </c>
      <c r="B1705">
        <v>45.73150783966895</v>
      </c>
    </row>
    <row r="1706" spans="1:2" x14ac:dyDescent="0.35">
      <c r="A1706" s="3">
        <v>42370</v>
      </c>
      <c r="B1706">
        <v>45.655293896645261</v>
      </c>
    </row>
    <row r="1707" spans="1:2" x14ac:dyDescent="0.35">
      <c r="A1707" s="3">
        <v>42371</v>
      </c>
      <c r="B1707">
        <v>45.607193507831497</v>
      </c>
    </row>
    <row r="1708" spans="1:2" x14ac:dyDescent="0.35">
      <c r="A1708" s="3">
        <v>42372</v>
      </c>
      <c r="B1708">
        <v>45.559326274346937</v>
      </c>
    </row>
    <row r="1709" spans="1:2" x14ac:dyDescent="0.35">
      <c r="A1709" s="3">
        <v>42373</v>
      </c>
      <c r="B1709">
        <v>45.511698020858788</v>
      </c>
    </row>
    <row r="1710" spans="1:2" x14ac:dyDescent="0.35">
      <c r="A1710" s="3">
        <v>42374</v>
      </c>
      <c r="B1710">
        <v>45.464314642104327</v>
      </c>
    </row>
    <row r="1711" spans="1:2" x14ac:dyDescent="0.35">
      <c r="A1711" s="3">
        <v>42375</v>
      </c>
      <c r="B1711">
        <v>46.03603280544408</v>
      </c>
    </row>
    <row r="1712" spans="1:2" x14ac:dyDescent="0.35">
      <c r="A1712" s="3">
        <v>42376</v>
      </c>
      <c r="B1712">
        <v>47.693912846299092</v>
      </c>
    </row>
    <row r="1713" spans="1:2" x14ac:dyDescent="0.35">
      <c r="A1713" s="3">
        <v>42377</v>
      </c>
      <c r="B1713">
        <v>47.178792403930437</v>
      </c>
    </row>
    <row r="1714" spans="1:2" x14ac:dyDescent="0.35">
      <c r="A1714" s="3">
        <v>42378</v>
      </c>
      <c r="B1714">
        <v>46.953151851689462</v>
      </c>
    </row>
    <row r="1715" spans="1:2" x14ac:dyDescent="0.35">
      <c r="A1715" s="3">
        <v>42379</v>
      </c>
      <c r="B1715">
        <v>46.885646371909061</v>
      </c>
    </row>
    <row r="1716" spans="1:2" x14ac:dyDescent="0.35">
      <c r="A1716" s="3">
        <v>42380</v>
      </c>
      <c r="B1716">
        <v>46.850991834669337</v>
      </c>
    </row>
    <row r="1717" spans="1:2" x14ac:dyDescent="0.35">
      <c r="A1717" s="3">
        <v>42381</v>
      </c>
      <c r="B1717">
        <v>46.843722052020887</v>
      </c>
    </row>
    <row r="1718" spans="1:2" x14ac:dyDescent="0.35">
      <c r="A1718" s="3">
        <v>42382</v>
      </c>
      <c r="B1718">
        <v>47.303793983005583</v>
      </c>
    </row>
    <row r="1719" spans="1:2" x14ac:dyDescent="0.35">
      <c r="A1719" s="3">
        <v>42383</v>
      </c>
      <c r="B1719">
        <v>48.21254888478704</v>
      </c>
    </row>
    <row r="1720" spans="1:2" x14ac:dyDescent="0.35">
      <c r="A1720" s="3">
        <v>42384</v>
      </c>
      <c r="B1720">
        <v>50.813042216654338</v>
      </c>
    </row>
    <row r="1721" spans="1:2" x14ac:dyDescent="0.35">
      <c r="A1721" s="3">
        <v>42385</v>
      </c>
      <c r="B1721">
        <v>49.99391587850117</v>
      </c>
    </row>
    <row r="1722" spans="1:2" x14ac:dyDescent="0.35">
      <c r="A1722" s="3">
        <v>42386</v>
      </c>
      <c r="B1722">
        <v>49.802335341012068</v>
      </c>
    </row>
    <row r="1723" spans="1:2" x14ac:dyDescent="0.35">
      <c r="A1723" s="3">
        <v>42387</v>
      </c>
      <c r="B1723">
        <v>49.626569209088338</v>
      </c>
    </row>
    <row r="1724" spans="1:2" x14ac:dyDescent="0.35">
      <c r="A1724" s="3">
        <v>42388</v>
      </c>
      <c r="B1724">
        <v>49.463979702199552</v>
      </c>
    </row>
    <row r="1725" spans="1:2" x14ac:dyDescent="0.35">
      <c r="A1725" s="3">
        <v>42389</v>
      </c>
      <c r="B1725">
        <v>49.541498094111908</v>
      </c>
    </row>
    <row r="1726" spans="1:2" x14ac:dyDescent="0.35">
      <c r="A1726" s="3">
        <v>42390</v>
      </c>
      <c r="B1726">
        <v>49.36711844509859</v>
      </c>
    </row>
    <row r="1727" spans="1:2" x14ac:dyDescent="0.35">
      <c r="A1727" s="3">
        <v>42391</v>
      </c>
      <c r="B1727">
        <v>50.09865083316663</v>
      </c>
    </row>
    <row r="1728" spans="1:2" x14ac:dyDescent="0.35">
      <c r="A1728" s="3">
        <v>42392</v>
      </c>
      <c r="B1728">
        <v>50.295046519153821</v>
      </c>
    </row>
    <row r="1729" spans="1:2" x14ac:dyDescent="0.35">
      <c r="A1729" s="3">
        <v>42393</v>
      </c>
      <c r="B1729">
        <v>50.701372157834008</v>
      </c>
    </row>
    <row r="1730" spans="1:2" x14ac:dyDescent="0.35">
      <c r="A1730" s="3">
        <v>42394</v>
      </c>
      <c r="B1730">
        <v>51.10862689642633</v>
      </c>
    </row>
    <row r="1731" spans="1:2" x14ac:dyDescent="0.35">
      <c r="A1731" s="3">
        <v>42395</v>
      </c>
      <c r="B1731">
        <v>51.515208927243158</v>
      </c>
    </row>
    <row r="1732" spans="1:2" x14ac:dyDescent="0.35">
      <c r="A1732" s="3">
        <v>42396</v>
      </c>
      <c r="B1732">
        <v>51.318624350568307</v>
      </c>
    </row>
    <row r="1733" spans="1:2" x14ac:dyDescent="0.35">
      <c r="A1733" s="3">
        <v>42397</v>
      </c>
      <c r="B1733">
        <v>51.348578299019998</v>
      </c>
    </row>
    <row r="1734" spans="1:2" x14ac:dyDescent="0.35">
      <c r="A1734" s="3">
        <v>42398</v>
      </c>
      <c r="B1734">
        <v>53.684492111218667</v>
      </c>
    </row>
    <row r="1735" spans="1:2" x14ac:dyDescent="0.35">
      <c r="A1735" s="3">
        <v>42399</v>
      </c>
      <c r="B1735">
        <v>53.166509514976248</v>
      </c>
    </row>
    <row r="1736" spans="1:2" x14ac:dyDescent="0.35">
      <c r="A1736" s="3">
        <v>42400</v>
      </c>
      <c r="B1736">
        <v>52.421802642294907</v>
      </c>
    </row>
    <row r="1737" spans="1:2" x14ac:dyDescent="0.35">
      <c r="A1737" s="3">
        <v>42401</v>
      </c>
      <c r="B1737">
        <v>52.275627803375691</v>
      </c>
    </row>
    <row r="1738" spans="1:2" x14ac:dyDescent="0.35">
      <c r="A1738" s="3">
        <v>42402</v>
      </c>
      <c r="B1738">
        <v>52.374402865456652</v>
      </c>
    </row>
    <row r="1739" spans="1:2" x14ac:dyDescent="0.35">
      <c r="A1739" s="3">
        <v>42403</v>
      </c>
      <c r="B1739">
        <v>52.207464005608202</v>
      </c>
    </row>
    <row r="1740" spans="1:2" x14ac:dyDescent="0.35">
      <c r="A1740" s="3">
        <v>42404</v>
      </c>
      <c r="B1740">
        <v>52.581502398287071</v>
      </c>
    </row>
    <row r="1741" spans="1:2" x14ac:dyDescent="0.35">
      <c r="A1741" s="3">
        <v>42405</v>
      </c>
      <c r="B1741">
        <v>52.564870545349393</v>
      </c>
    </row>
    <row r="1742" spans="1:2" x14ac:dyDescent="0.35">
      <c r="A1742" s="3">
        <v>42406</v>
      </c>
      <c r="B1742">
        <v>52.50296916581032</v>
      </c>
    </row>
    <row r="1743" spans="1:2" x14ac:dyDescent="0.35">
      <c r="A1743" s="3">
        <v>42407</v>
      </c>
      <c r="B1743">
        <v>52.66602424612276</v>
      </c>
    </row>
    <row r="1744" spans="1:2" x14ac:dyDescent="0.35">
      <c r="A1744" s="3">
        <v>42408</v>
      </c>
      <c r="B1744">
        <v>52.849757095997177</v>
      </c>
    </row>
    <row r="1745" spans="1:2" x14ac:dyDescent="0.35">
      <c r="A1745" s="3">
        <v>42409</v>
      </c>
      <c r="B1745">
        <v>53.049695008661139</v>
      </c>
    </row>
    <row r="1746" spans="1:2" x14ac:dyDescent="0.35">
      <c r="A1746" s="3">
        <v>42410</v>
      </c>
      <c r="B1746">
        <v>52.70835825037738</v>
      </c>
    </row>
    <row r="1747" spans="1:2" x14ac:dyDescent="0.35">
      <c r="A1747" s="3">
        <v>42411</v>
      </c>
      <c r="B1747">
        <v>53.026209466978408</v>
      </c>
    </row>
    <row r="1748" spans="1:2" x14ac:dyDescent="0.35">
      <c r="A1748" s="3">
        <v>42412</v>
      </c>
      <c r="B1748">
        <v>53.231610945101743</v>
      </c>
    </row>
    <row r="1749" spans="1:2" x14ac:dyDescent="0.35">
      <c r="A1749" s="3">
        <v>42413</v>
      </c>
      <c r="B1749">
        <v>52.528643956926373</v>
      </c>
    </row>
    <row r="1750" spans="1:2" x14ac:dyDescent="0.35">
      <c r="A1750" s="3">
        <v>42414</v>
      </c>
      <c r="B1750">
        <v>52.050419893912483</v>
      </c>
    </row>
    <row r="1751" spans="1:2" x14ac:dyDescent="0.35">
      <c r="A1751" s="3">
        <v>42415</v>
      </c>
      <c r="B1751">
        <v>51.691428406697383</v>
      </c>
    </row>
    <row r="1752" spans="1:2" x14ac:dyDescent="0.35">
      <c r="A1752" s="3">
        <v>42416</v>
      </c>
      <c r="B1752">
        <v>51.4206955048925</v>
      </c>
    </row>
    <row r="1753" spans="1:2" x14ac:dyDescent="0.35">
      <c r="A1753" s="3">
        <v>42417</v>
      </c>
      <c r="B1753">
        <v>52.066463320528413</v>
      </c>
    </row>
    <row r="1754" spans="1:2" x14ac:dyDescent="0.35">
      <c r="A1754" s="3">
        <v>42418</v>
      </c>
      <c r="B1754">
        <v>51.995328844803687</v>
      </c>
    </row>
    <row r="1755" spans="1:2" x14ac:dyDescent="0.35">
      <c r="A1755" s="3">
        <v>42419</v>
      </c>
      <c r="B1755">
        <v>51.84838216875557</v>
      </c>
    </row>
    <row r="1756" spans="1:2" x14ac:dyDescent="0.35">
      <c r="A1756" s="3">
        <v>42420</v>
      </c>
      <c r="B1756">
        <v>51.757792271768743</v>
      </c>
    </row>
    <row r="1757" spans="1:2" x14ac:dyDescent="0.35">
      <c r="A1757" s="3">
        <v>42421</v>
      </c>
      <c r="B1757">
        <v>51.804457430706947</v>
      </c>
    </row>
    <row r="1758" spans="1:2" x14ac:dyDescent="0.35">
      <c r="A1758" s="3">
        <v>42422</v>
      </c>
      <c r="B1758">
        <v>51.857567140722473</v>
      </c>
    </row>
    <row r="1759" spans="1:2" x14ac:dyDescent="0.35">
      <c r="A1759" s="3">
        <v>42423</v>
      </c>
      <c r="B1759">
        <v>51.916603086720812</v>
      </c>
    </row>
    <row r="1760" spans="1:2" x14ac:dyDescent="0.35">
      <c r="A1760" s="3">
        <v>42424</v>
      </c>
      <c r="B1760">
        <v>51.508679144663333</v>
      </c>
    </row>
    <row r="1761" spans="1:2" x14ac:dyDescent="0.35">
      <c r="A1761" s="3">
        <v>42425</v>
      </c>
      <c r="B1761">
        <v>51.401493181276571</v>
      </c>
    </row>
    <row r="1762" spans="1:2" x14ac:dyDescent="0.35">
      <c r="A1762" s="3">
        <v>42426</v>
      </c>
      <c r="B1762">
        <v>51.410517028250048</v>
      </c>
    </row>
    <row r="1763" spans="1:2" x14ac:dyDescent="0.35">
      <c r="A1763" s="3">
        <v>42427</v>
      </c>
      <c r="B1763">
        <v>51.422141321926283</v>
      </c>
    </row>
    <row r="1764" spans="1:2" x14ac:dyDescent="0.35">
      <c r="A1764" s="3">
        <v>42428</v>
      </c>
      <c r="B1764">
        <v>51.587558437157703</v>
      </c>
    </row>
    <row r="1765" spans="1:2" x14ac:dyDescent="0.35">
      <c r="A1765" s="3">
        <v>42429</v>
      </c>
      <c r="B1765">
        <v>51.782608780561787</v>
      </c>
    </row>
    <row r="1766" spans="1:2" x14ac:dyDescent="0.35">
      <c r="A1766" s="3">
        <v>42430</v>
      </c>
      <c r="B1766">
        <v>51.998686861187871</v>
      </c>
    </row>
    <row r="1767" spans="1:2" x14ac:dyDescent="0.35">
      <c r="A1767" s="3">
        <v>42431</v>
      </c>
      <c r="B1767">
        <v>51.865304094218807</v>
      </c>
    </row>
    <row r="1768" spans="1:2" x14ac:dyDescent="0.35">
      <c r="A1768" s="3">
        <v>42432</v>
      </c>
      <c r="B1768">
        <v>51.388630871293039</v>
      </c>
    </row>
    <row r="1769" spans="1:2" x14ac:dyDescent="0.35">
      <c r="A1769" s="3">
        <v>42433</v>
      </c>
      <c r="B1769">
        <v>50.748326821579028</v>
      </c>
    </row>
    <row r="1770" spans="1:2" x14ac:dyDescent="0.35">
      <c r="A1770" s="3">
        <v>42434</v>
      </c>
      <c r="B1770">
        <v>50.822123082192107</v>
      </c>
    </row>
    <row r="1771" spans="1:2" x14ac:dyDescent="0.35">
      <c r="A1771" s="3">
        <v>42435</v>
      </c>
      <c r="B1771">
        <v>50.848358642512522</v>
      </c>
    </row>
    <row r="1772" spans="1:2" x14ac:dyDescent="0.35">
      <c r="A1772" s="3">
        <v>42436</v>
      </c>
      <c r="B1772">
        <v>50.880658663662558</v>
      </c>
    </row>
    <row r="1773" spans="1:2" x14ac:dyDescent="0.35">
      <c r="A1773" s="3">
        <v>42437</v>
      </c>
      <c r="B1773">
        <v>50.918565220716843</v>
      </c>
    </row>
    <row r="1774" spans="1:2" x14ac:dyDescent="0.35">
      <c r="A1774" s="3">
        <v>42438</v>
      </c>
      <c r="B1774">
        <v>50.742029860040731</v>
      </c>
    </row>
    <row r="1775" spans="1:2" x14ac:dyDescent="0.35">
      <c r="A1775" s="3">
        <v>42439</v>
      </c>
      <c r="B1775">
        <v>50.580148834893613</v>
      </c>
    </row>
    <row r="1776" spans="1:2" x14ac:dyDescent="0.35">
      <c r="A1776" s="3">
        <v>42440</v>
      </c>
      <c r="B1776">
        <v>50.641710936407492</v>
      </c>
    </row>
    <row r="1777" spans="1:2" x14ac:dyDescent="0.35">
      <c r="A1777" s="3">
        <v>42441</v>
      </c>
      <c r="B1777">
        <v>50.934408158636103</v>
      </c>
    </row>
    <row r="1778" spans="1:2" x14ac:dyDescent="0.35">
      <c r="A1778" s="3">
        <v>42442</v>
      </c>
      <c r="B1778">
        <v>50.994982875713227</v>
      </c>
    </row>
    <row r="1779" spans="1:2" x14ac:dyDescent="0.35">
      <c r="A1779" s="3">
        <v>42443</v>
      </c>
      <c r="B1779">
        <v>51.119169717459407</v>
      </c>
    </row>
    <row r="1780" spans="1:2" x14ac:dyDescent="0.35">
      <c r="A1780" s="3">
        <v>42444</v>
      </c>
      <c r="B1780">
        <v>51.288097445059357</v>
      </c>
    </row>
    <row r="1781" spans="1:2" x14ac:dyDescent="0.35">
      <c r="A1781" s="3">
        <v>42445</v>
      </c>
      <c r="B1781">
        <v>51.830395191319028</v>
      </c>
    </row>
    <row r="1782" spans="1:2" x14ac:dyDescent="0.35">
      <c r="A1782" s="3">
        <v>42446</v>
      </c>
      <c r="B1782">
        <v>51.97125262641535</v>
      </c>
    </row>
    <row r="1783" spans="1:2" x14ac:dyDescent="0.35">
      <c r="A1783" s="3">
        <v>42447</v>
      </c>
      <c r="B1783">
        <v>51.636428588957457</v>
      </c>
    </row>
    <row r="1784" spans="1:2" x14ac:dyDescent="0.35">
      <c r="A1784" s="3">
        <v>42448</v>
      </c>
      <c r="B1784">
        <v>51.645117739539018</v>
      </c>
    </row>
    <row r="1785" spans="1:2" x14ac:dyDescent="0.35">
      <c r="A1785" s="3">
        <v>42449</v>
      </c>
      <c r="B1785">
        <v>51.625499053861027</v>
      </c>
    </row>
    <row r="1786" spans="1:2" x14ac:dyDescent="0.35">
      <c r="A1786" s="3">
        <v>42450</v>
      </c>
      <c r="B1786">
        <v>51.605752069347361</v>
      </c>
    </row>
    <row r="1787" spans="1:2" x14ac:dyDescent="0.35">
      <c r="A1787" s="3">
        <v>42451</v>
      </c>
      <c r="B1787">
        <v>51.585877038892193</v>
      </c>
    </row>
    <row r="1788" spans="1:2" x14ac:dyDescent="0.35">
      <c r="A1788" s="3">
        <v>42452</v>
      </c>
      <c r="B1788">
        <v>51.768211185790292</v>
      </c>
    </row>
    <row r="1789" spans="1:2" x14ac:dyDescent="0.35">
      <c r="A1789" s="3">
        <v>42453</v>
      </c>
      <c r="B1789">
        <v>51.717529206785493</v>
      </c>
    </row>
    <row r="1790" spans="1:2" x14ac:dyDescent="0.35">
      <c r="A1790" s="3">
        <v>42454</v>
      </c>
      <c r="B1790">
        <v>51.695432466026261</v>
      </c>
    </row>
    <row r="1791" spans="1:2" x14ac:dyDescent="0.35">
      <c r="A1791" s="3">
        <v>42455</v>
      </c>
      <c r="B1791">
        <v>51.714907264846502</v>
      </c>
    </row>
    <row r="1792" spans="1:2" x14ac:dyDescent="0.35">
      <c r="A1792" s="3">
        <v>42456</v>
      </c>
      <c r="B1792">
        <v>51.734955322352612</v>
      </c>
    </row>
    <row r="1793" spans="1:2" x14ac:dyDescent="0.35">
      <c r="A1793" s="3">
        <v>42457</v>
      </c>
      <c r="B1793">
        <v>51.755580169060558</v>
      </c>
    </row>
    <row r="1794" spans="1:2" x14ac:dyDescent="0.35">
      <c r="A1794" s="3">
        <v>42458</v>
      </c>
      <c r="B1794">
        <v>51.77678545548374</v>
      </c>
    </row>
    <row r="1795" spans="1:2" x14ac:dyDescent="0.35">
      <c r="A1795" s="3">
        <v>42459</v>
      </c>
      <c r="B1795">
        <v>51.734498276267793</v>
      </c>
    </row>
    <row r="1796" spans="1:2" x14ac:dyDescent="0.35">
      <c r="A1796" s="3">
        <v>42460</v>
      </c>
      <c r="B1796">
        <v>51.303141878947763</v>
      </c>
    </row>
    <row r="1797" spans="1:2" x14ac:dyDescent="0.35">
      <c r="A1797" s="3">
        <v>42461</v>
      </c>
      <c r="B1797">
        <v>51.139589944461569</v>
      </c>
    </row>
    <row r="1798" spans="1:2" x14ac:dyDescent="0.35">
      <c r="A1798" s="3">
        <v>42462</v>
      </c>
      <c r="B1798">
        <v>50.937170860420359</v>
      </c>
    </row>
    <row r="1799" spans="1:2" x14ac:dyDescent="0.35">
      <c r="A1799" s="3">
        <v>42463</v>
      </c>
      <c r="B1799">
        <v>50.735862699519259</v>
      </c>
    </row>
    <row r="1800" spans="1:2" x14ac:dyDescent="0.35">
      <c r="A1800" s="3">
        <v>42464</v>
      </c>
      <c r="B1800">
        <v>50.590375245271197</v>
      </c>
    </row>
    <row r="1801" spans="1:2" x14ac:dyDescent="0.35">
      <c r="A1801" s="3">
        <v>42465</v>
      </c>
      <c r="B1801">
        <v>50.490487657433093</v>
      </c>
    </row>
    <row r="1802" spans="1:2" x14ac:dyDescent="0.35">
      <c r="A1802" s="3">
        <v>42466</v>
      </c>
      <c r="B1802">
        <v>50.311299802112117</v>
      </c>
    </row>
    <row r="1803" spans="1:2" x14ac:dyDescent="0.35">
      <c r="A1803" s="3">
        <v>42467</v>
      </c>
      <c r="B1803">
        <v>50.162129672244482</v>
      </c>
    </row>
    <row r="1804" spans="1:2" x14ac:dyDescent="0.35">
      <c r="A1804" s="3">
        <v>42468</v>
      </c>
      <c r="B1804">
        <v>50.648260349257527</v>
      </c>
    </row>
    <row r="1805" spans="1:2" x14ac:dyDescent="0.35">
      <c r="A1805" s="3">
        <v>42469</v>
      </c>
      <c r="B1805">
        <v>51.389960941843967</v>
      </c>
    </row>
    <row r="1806" spans="1:2" x14ac:dyDescent="0.35">
      <c r="A1806" s="3">
        <v>42470</v>
      </c>
      <c r="B1806">
        <v>51.874538788221791</v>
      </c>
    </row>
    <row r="1807" spans="1:2" x14ac:dyDescent="0.35">
      <c r="A1807" s="3">
        <v>42471</v>
      </c>
      <c r="B1807">
        <v>52.350268082043307</v>
      </c>
    </row>
    <row r="1808" spans="1:2" x14ac:dyDescent="0.35">
      <c r="A1808" s="3">
        <v>42472</v>
      </c>
      <c r="B1808">
        <v>52.817225524806638</v>
      </c>
    </row>
    <row r="1809" spans="1:2" x14ac:dyDescent="0.35">
      <c r="A1809" s="3">
        <v>42473</v>
      </c>
      <c r="B1809">
        <v>52.868924588053602</v>
      </c>
    </row>
    <row r="1810" spans="1:2" x14ac:dyDescent="0.35">
      <c r="A1810" s="3">
        <v>42474</v>
      </c>
      <c r="B1810">
        <v>53.018288887176787</v>
      </c>
    </row>
    <row r="1811" spans="1:2" x14ac:dyDescent="0.35">
      <c r="A1811" s="3">
        <v>42475</v>
      </c>
      <c r="B1811">
        <v>52.937523478818072</v>
      </c>
    </row>
    <row r="1812" spans="1:2" x14ac:dyDescent="0.35">
      <c r="A1812" s="3">
        <v>42476</v>
      </c>
      <c r="B1812">
        <v>53.119676758610069</v>
      </c>
    </row>
    <row r="1813" spans="1:2" x14ac:dyDescent="0.35">
      <c r="A1813" s="3">
        <v>42477</v>
      </c>
      <c r="B1813">
        <v>53.349585604320907</v>
      </c>
    </row>
    <row r="1814" spans="1:2" x14ac:dyDescent="0.35">
      <c r="A1814" s="3">
        <v>42478</v>
      </c>
      <c r="B1814">
        <v>53.608300380741277</v>
      </c>
    </row>
    <row r="1815" spans="1:2" x14ac:dyDescent="0.35">
      <c r="A1815" s="3">
        <v>42479</v>
      </c>
      <c r="B1815">
        <v>53.886940111050507</v>
      </c>
    </row>
    <row r="1816" spans="1:2" x14ac:dyDescent="0.35">
      <c r="A1816" s="3">
        <v>42480</v>
      </c>
      <c r="B1816">
        <v>53.770235938643978</v>
      </c>
    </row>
    <row r="1817" spans="1:2" x14ac:dyDescent="0.35">
      <c r="A1817" s="3">
        <v>42481</v>
      </c>
      <c r="B1817">
        <v>53.599407218593832</v>
      </c>
    </row>
    <row r="1818" spans="1:2" x14ac:dyDescent="0.35">
      <c r="A1818" s="3">
        <v>42482</v>
      </c>
      <c r="B1818">
        <v>53.245832686321258</v>
      </c>
    </row>
    <row r="1819" spans="1:2" x14ac:dyDescent="0.35">
      <c r="A1819" s="3">
        <v>42483</v>
      </c>
      <c r="B1819">
        <v>53.120004960079093</v>
      </c>
    </row>
    <row r="1820" spans="1:2" x14ac:dyDescent="0.35">
      <c r="A1820" s="3">
        <v>42484</v>
      </c>
      <c r="B1820">
        <v>53.003572798138443</v>
      </c>
    </row>
    <row r="1821" spans="1:2" x14ac:dyDescent="0.35">
      <c r="A1821" s="3">
        <v>42485</v>
      </c>
      <c r="B1821">
        <v>52.897184050546443</v>
      </c>
    </row>
    <row r="1822" spans="1:2" x14ac:dyDescent="0.35">
      <c r="A1822" s="3">
        <v>42486</v>
      </c>
      <c r="B1822">
        <v>52.800023836466274</v>
      </c>
    </row>
    <row r="1823" spans="1:2" x14ac:dyDescent="0.35">
      <c r="A1823" s="3">
        <v>42487</v>
      </c>
      <c r="B1823">
        <v>52.427791677903343</v>
      </c>
    </row>
    <row r="1824" spans="1:2" x14ac:dyDescent="0.35">
      <c r="A1824" s="3">
        <v>42488</v>
      </c>
      <c r="B1824">
        <v>52.602509324634639</v>
      </c>
    </row>
    <row r="1825" spans="1:2" x14ac:dyDescent="0.35">
      <c r="A1825" s="3">
        <v>42489</v>
      </c>
      <c r="B1825">
        <v>51.995327717609712</v>
      </c>
    </row>
    <row r="1826" spans="1:2" x14ac:dyDescent="0.35">
      <c r="A1826" s="3">
        <v>42490</v>
      </c>
      <c r="B1826">
        <v>52.643066273541152</v>
      </c>
    </row>
    <row r="1827" spans="1:2" x14ac:dyDescent="0.35">
      <c r="A1827" s="3">
        <v>42491</v>
      </c>
      <c r="B1827">
        <v>52.904349384124863</v>
      </c>
    </row>
    <row r="1828" spans="1:2" x14ac:dyDescent="0.35">
      <c r="A1828" s="3">
        <v>42492</v>
      </c>
      <c r="B1828">
        <v>53.168282286989943</v>
      </c>
    </row>
    <row r="1829" spans="1:2" x14ac:dyDescent="0.35">
      <c r="A1829" s="3">
        <v>42493</v>
      </c>
      <c r="B1829">
        <v>53.434369432649</v>
      </c>
    </row>
    <row r="1830" spans="1:2" x14ac:dyDescent="0.35">
      <c r="A1830" s="3">
        <v>42494</v>
      </c>
      <c r="B1830">
        <v>53.321090649933197</v>
      </c>
    </row>
    <row r="1831" spans="1:2" x14ac:dyDescent="0.35">
      <c r="A1831" s="3">
        <v>42495</v>
      </c>
      <c r="B1831">
        <v>53.117182678712453</v>
      </c>
    </row>
    <row r="1832" spans="1:2" x14ac:dyDescent="0.35">
      <c r="A1832" s="3">
        <v>42496</v>
      </c>
      <c r="B1832">
        <v>53.155455027537087</v>
      </c>
    </row>
    <row r="1833" spans="1:2" x14ac:dyDescent="0.35">
      <c r="A1833" s="3">
        <v>42497</v>
      </c>
      <c r="B1833">
        <v>53.738060095799518</v>
      </c>
    </row>
    <row r="1834" spans="1:2" x14ac:dyDescent="0.35">
      <c r="A1834" s="3">
        <v>42498</v>
      </c>
      <c r="B1834">
        <v>53.994655555770393</v>
      </c>
    </row>
    <row r="1835" spans="1:2" x14ac:dyDescent="0.35">
      <c r="A1835" s="3">
        <v>42499</v>
      </c>
      <c r="B1835">
        <v>54.261610816334247</v>
      </c>
    </row>
    <row r="1836" spans="1:2" x14ac:dyDescent="0.35">
      <c r="A1836" s="3">
        <v>42500</v>
      </c>
      <c r="B1836">
        <v>54.536206090663917</v>
      </c>
    </row>
    <row r="1837" spans="1:2" x14ac:dyDescent="0.35">
      <c r="A1837" s="3">
        <v>42501</v>
      </c>
      <c r="B1837">
        <v>54.302099084481171</v>
      </c>
    </row>
    <row r="1838" spans="1:2" x14ac:dyDescent="0.35">
      <c r="A1838" s="3">
        <v>42502</v>
      </c>
      <c r="B1838">
        <v>54.004210815189538</v>
      </c>
    </row>
    <row r="1839" spans="1:2" x14ac:dyDescent="0.35">
      <c r="A1839" s="3">
        <v>42503</v>
      </c>
      <c r="B1839">
        <v>54.23990655665564</v>
      </c>
    </row>
    <row r="1840" spans="1:2" x14ac:dyDescent="0.35">
      <c r="A1840" s="3">
        <v>42504</v>
      </c>
      <c r="B1840">
        <v>53.663216349375517</v>
      </c>
    </row>
    <row r="1841" spans="1:2" x14ac:dyDescent="0.35">
      <c r="A1841" s="3">
        <v>42505</v>
      </c>
      <c r="B1841">
        <v>53.427857799340863</v>
      </c>
    </row>
    <row r="1842" spans="1:2" x14ac:dyDescent="0.35">
      <c r="A1842" s="3">
        <v>42506</v>
      </c>
      <c r="B1842">
        <v>53.22185930524531</v>
      </c>
    </row>
    <row r="1843" spans="1:2" x14ac:dyDescent="0.35">
      <c r="A1843" s="3">
        <v>42507</v>
      </c>
      <c r="B1843">
        <v>53.041221165698524</v>
      </c>
    </row>
    <row r="1844" spans="1:2" x14ac:dyDescent="0.35">
      <c r="A1844" s="3">
        <v>42508</v>
      </c>
      <c r="B1844">
        <v>52.818703826366729</v>
      </c>
    </row>
    <row r="1845" spans="1:2" x14ac:dyDescent="0.35">
      <c r="A1845" s="3">
        <v>42509</v>
      </c>
      <c r="B1845">
        <v>52.745140124067042</v>
      </c>
    </row>
    <row r="1846" spans="1:2" x14ac:dyDescent="0.35">
      <c r="A1846" s="3">
        <v>42510</v>
      </c>
      <c r="B1846">
        <v>52.625359621740927</v>
      </c>
    </row>
    <row r="1847" spans="1:2" x14ac:dyDescent="0.35">
      <c r="A1847" s="3">
        <v>42511</v>
      </c>
      <c r="B1847">
        <v>52.633893685413099</v>
      </c>
    </row>
    <row r="1848" spans="1:2" x14ac:dyDescent="0.35">
      <c r="A1848" s="3">
        <v>42512</v>
      </c>
      <c r="B1848">
        <v>52.634653972826548</v>
      </c>
    </row>
    <row r="1849" spans="1:2" x14ac:dyDescent="0.35">
      <c r="A1849" s="3">
        <v>42513</v>
      </c>
      <c r="B1849">
        <v>52.644374954874081</v>
      </c>
    </row>
    <row r="1850" spans="1:2" x14ac:dyDescent="0.35">
      <c r="A1850" s="3">
        <v>42514</v>
      </c>
      <c r="B1850">
        <v>52.662181899910493</v>
      </c>
    </row>
    <row r="1851" spans="1:2" x14ac:dyDescent="0.35">
      <c r="A1851" s="3">
        <v>42515</v>
      </c>
      <c r="B1851">
        <v>52.710432216211501</v>
      </c>
    </row>
    <row r="1852" spans="1:2" x14ac:dyDescent="0.35">
      <c r="A1852" s="3">
        <v>42516</v>
      </c>
      <c r="B1852">
        <v>52.583320399024352</v>
      </c>
    </row>
    <row r="1853" spans="1:2" x14ac:dyDescent="0.35">
      <c r="A1853" s="3">
        <v>42517</v>
      </c>
      <c r="B1853">
        <v>52.463415591851643</v>
      </c>
    </row>
    <row r="1854" spans="1:2" x14ac:dyDescent="0.35">
      <c r="A1854" s="3">
        <v>42518</v>
      </c>
      <c r="B1854">
        <v>52.05861535401273</v>
      </c>
    </row>
    <row r="1855" spans="1:2" x14ac:dyDescent="0.35">
      <c r="A1855" s="3">
        <v>42519</v>
      </c>
      <c r="B1855">
        <v>51.901057949378412</v>
      </c>
    </row>
    <row r="1856" spans="1:2" x14ac:dyDescent="0.35">
      <c r="A1856" s="3">
        <v>42520</v>
      </c>
      <c r="B1856">
        <v>51.756717290706341</v>
      </c>
    </row>
    <row r="1857" spans="1:2" x14ac:dyDescent="0.35">
      <c r="A1857" s="3">
        <v>42521</v>
      </c>
      <c r="B1857">
        <v>51.62373990169764</v>
      </c>
    </row>
    <row r="1858" spans="1:2" x14ac:dyDescent="0.35">
      <c r="A1858" s="3">
        <v>42522</v>
      </c>
      <c r="B1858">
        <v>51.549730182500547</v>
      </c>
    </row>
    <row r="1859" spans="1:2" x14ac:dyDescent="0.35">
      <c r="A1859" s="3">
        <v>42523</v>
      </c>
      <c r="B1859">
        <v>51.604106877810352</v>
      </c>
    </row>
    <row r="1860" spans="1:2" x14ac:dyDescent="0.35">
      <c r="A1860" s="3">
        <v>42524</v>
      </c>
      <c r="B1860">
        <v>51.089921236901482</v>
      </c>
    </row>
    <row r="1861" spans="1:2" x14ac:dyDescent="0.35">
      <c r="A1861" s="3">
        <v>42525</v>
      </c>
      <c r="B1861">
        <v>51.15711040945034</v>
      </c>
    </row>
    <row r="1862" spans="1:2" x14ac:dyDescent="0.35">
      <c r="A1862" s="3">
        <v>42526</v>
      </c>
      <c r="B1862">
        <v>51.097582768362528</v>
      </c>
    </row>
    <row r="1863" spans="1:2" x14ac:dyDescent="0.35">
      <c r="A1863" s="3">
        <v>42527</v>
      </c>
      <c r="B1863">
        <v>51.051174892642003</v>
      </c>
    </row>
    <row r="1864" spans="1:2" x14ac:dyDescent="0.35">
      <c r="A1864" s="3">
        <v>42528</v>
      </c>
      <c r="B1864">
        <v>51.016478733361062</v>
      </c>
    </row>
    <row r="1865" spans="1:2" x14ac:dyDescent="0.35">
      <c r="A1865" s="3">
        <v>42529</v>
      </c>
      <c r="B1865">
        <v>50.481966822299277</v>
      </c>
    </row>
    <row r="1866" spans="1:2" x14ac:dyDescent="0.35">
      <c r="A1866" s="3">
        <v>42530</v>
      </c>
      <c r="B1866">
        <v>50.836669089028703</v>
      </c>
    </row>
    <row r="1867" spans="1:2" x14ac:dyDescent="0.35">
      <c r="A1867" s="3">
        <v>42531</v>
      </c>
      <c r="B1867">
        <v>51.656624900944117</v>
      </c>
    </row>
    <row r="1868" spans="1:2" x14ac:dyDescent="0.35">
      <c r="A1868" s="3">
        <v>42532</v>
      </c>
      <c r="B1868">
        <v>51.487473208597052</v>
      </c>
    </row>
    <row r="1869" spans="1:2" x14ac:dyDescent="0.35">
      <c r="A1869" s="3">
        <v>42533</v>
      </c>
      <c r="B1869">
        <v>51.579218275085303</v>
      </c>
    </row>
    <row r="1870" spans="1:2" x14ac:dyDescent="0.35">
      <c r="A1870" s="3">
        <v>42534</v>
      </c>
      <c r="B1870">
        <v>51.677240649964403</v>
      </c>
    </row>
    <row r="1871" spans="1:2" x14ac:dyDescent="0.35">
      <c r="A1871" s="3">
        <v>42535</v>
      </c>
      <c r="B1871">
        <v>51.7811678726314</v>
      </c>
    </row>
    <row r="1872" spans="1:2" x14ac:dyDescent="0.35">
      <c r="A1872" s="3">
        <v>42536</v>
      </c>
      <c r="B1872">
        <v>51.458420236768752</v>
      </c>
    </row>
    <row r="1873" spans="1:2" x14ac:dyDescent="0.35">
      <c r="A1873" s="3">
        <v>42537</v>
      </c>
      <c r="B1873">
        <v>51.090519311565721</v>
      </c>
    </row>
    <row r="1874" spans="1:2" x14ac:dyDescent="0.35">
      <c r="A1874" s="3">
        <v>42538</v>
      </c>
      <c r="B1874">
        <v>51.093468042578699</v>
      </c>
    </row>
    <row r="1875" spans="1:2" x14ac:dyDescent="0.35">
      <c r="A1875" s="3">
        <v>42539</v>
      </c>
      <c r="B1875">
        <v>50.984918717878948</v>
      </c>
    </row>
    <row r="1876" spans="1:2" x14ac:dyDescent="0.35">
      <c r="A1876" s="3">
        <v>42540</v>
      </c>
      <c r="B1876">
        <v>50.935846628611863</v>
      </c>
    </row>
    <row r="1877" spans="1:2" x14ac:dyDescent="0.35">
      <c r="A1877" s="3">
        <v>42541</v>
      </c>
      <c r="B1877">
        <v>50.88706726912767</v>
      </c>
    </row>
    <row r="1878" spans="1:2" x14ac:dyDescent="0.35">
      <c r="A1878" s="3">
        <v>42542</v>
      </c>
      <c r="B1878">
        <v>50.838587115422662</v>
      </c>
    </row>
    <row r="1879" spans="1:2" x14ac:dyDescent="0.35">
      <c r="A1879" s="3">
        <v>42543</v>
      </c>
      <c r="B1879">
        <v>50.674796524696021</v>
      </c>
    </row>
    <row r="1880" spans="1:2" x14ac:dyDescent="0.35">
      <c r="A1880" s="3">
        <v>42544</v>
      </c>
      <c r="B1880">
        <v>51.509592680171743</v>
      </c>
    </row>
    <row r="1881" spans="1:2" x14ac:dyDescent="0.35">
      <c r="A1881" s="3">
        <v>42545</v>
      </c>
      <c r="B1881">
        <v>54.332397197873917</v>
      </c>
    </row>
    <row r="1882" spans="1:2" x14ac:dyDescent="0.35">
      <c r="A1882" s="3">
        <v>42546</v>
      </c>
      <c r="B1882">
        <v>55.403528784540811</v>
      </c>
    </row>
    <row r="1883" spans="1:2" x14ac:dyDescent="0.35">
      <c r="A1883" s="3">
        <v>42547</v>
      </c>
      <c r="B1883">
        <v>55.816168344145467</v>
      </c>
    </row>
    <row r="1884" spans="1:2" x14ac:dyDescent="0.35">
      <c r="A1884" s="3">
        <v>42548</v>
      </c>
      <c r="B1884">
        <v>56.226362578663178</v>
      </c>
    </row>
    <row r="1885" spans="1:2" x14ac:dyDescent="0.35">
      <c r="A1885" s="3">
        <v>42549</v>
      </c>
      <c r="B1885">
        <v>56.633399865522847</v>
      </c>
    </row>
    <row r="1886" spans="1:2" x14ac:dyDescent="0.35">
      <c r="A1886" s="3">
        <v>42550</v>
      </c>
      <c r="B1886">
        <v>57.470527495104143</v>
      </c>
    </row>
    <row r="1887" spans="1:2" x14ac:dyDescent="0.35">
      <c r="A1887" s="3">
        <v>42551</v>
      </c>
      <c r="B1887">
        <v>56.985675479497957</v>
      </c>
    </row>
    <row r="1888" spans="1:2" x14ac:dyDescent="0.35">
      <c r="A1888" s="3">
        <v>42552</v>
      </c>
      <c r="B1888">
        <v>56.723558144377897</v>
      </c>
    </row>
    <row r="1889" spans="1:2" x14ac:dyDescent="0.35">
      <c r="A1889" s="3">
        <v>42553</v>
      </c>
      <c r="B1889">
        <v>56.994772708803502</v>
      </c>
    </row>
    <row r="1890" spans="1:2" x14ac:dyDescent="0.35">
      <c r="A1890" s="3">
        <v>42554</v>
      </c>
      <c r="B1890">
        <v>57.008002597390423</v>
      </c>
    </row>
    <row r="1891" spans="1:2" x14ac:dyDescent="0.35">
      <c r="A1891" s="3">
        <v>42555</v>
      </c>
      <c r="B1891">
        <v>57.041973025729362</v>
      </c>
    </row>
    <row r="1892" spans="1:2" x14ac:dyDescent="0.35">
      <c r="A1892" s="3">
        <v>42556</v>
      </c>
      <c r="B1892">
        <v>57.093459944053642</v>
      </c>
    </row>
    <row r="1893" spans="1:2" x14ac:dyDescent="0.35">
      <c r="A1893" s="3">
        <v>42557</v>
      </c>
      <c r="B1893">
        <v>56.659773201560313</v>
      </c>
    </row>
    <row r="1894" spans="1:2" x14ac:dyDescent="0.35">
      <c r="A1894" s="3">
        <v>42558</v>
      </c>
      <c r="B1894">
        <v>56.409156423985749</v>
      </c>
    </row>
    <row r="1895" spans="1:2" x14ac:dyDescent="0.35">
      <c r="A1895" s="3">
        <v>42559</v>
      </c>
      <c r="B1895">
        <v>56.937465310370271</v>
      </c>
    </row>
    <row r="1896" spans="1:2" x14ac:dyDescent="0.35">
      <c r="A1896" s="3">
        <v>42560</v>
      </c>
      <c r="B1896">
        <v>57.018581841960128</v>
      </c>
    </row>
    <row r="1897" spans="1:2" x14ac:dyDescent="0.35">
      <c r="A1897" s="3">
        <v>42561</v>
      </c>
      <c r="B1897">
        <v>57.076478314475757</v>
      </c>
    </row>
    <row r="1898" spans="1:2" x14ac:dyDescent="0.35">
      <c r="A1898" s="3">
        <v>42562</v>
      </c>
      <c r="B1898">
        <v>57.135251691662731</v>
      </c>
    </row>
    <row r="1899" spans="1:2" x14ac:dyDescent="0.35">
      <c r="A1899" s="3">
        <v>42563</v>
      </c>
      <c r="B1899">
        <v>57.194909117020252</v>
      </c>
    </row>
    <row r="1900" spans="1:2" x14ac:dyDescent="0.35">
      <c r="A1900" s="3">
        <v>42564</v>
      </c>
      <c r="B1900">
        <v>57.117713510972393</v>
      </c>
    </row>
    <row r="1901" spans="1:2" x14ac:dyDescent="0.35">
      <c r="A1901" s="3">
        <v>42565</v>
      </c>
      <c r="B1901">
        <v>57.15880952270679</v>
      </c>
    </row>
    <row r="1902" spans="1:2" x14ac:dyDescent="0.35">
      <c r="A1902" s="3">
        <v>42566</v>
      </c>
      <c r="B1902">
        <v>57.01078444651079</v>
      </c>
    </row>
    <row r="1903" spans="1:2" x14ac:dyDescent="0.35">
      <c r="A1903" s="3">
        <v>42567</v>
      </c>
      <c r="B1903">
        <v>56.866615753607391</v>
      </c>
    </row>
    <row r="1904" spans="1:2" x14ac:dyDescent="0.35">
      <c r="A1904" s="3">
        <v>42568</v>
      </c>
      <c r="B1904">
        <v>56.724685372411663</v>
      </c>
    </row>
    <row r="1905" spans="1:2" x14ac:dyDescent="0.35">
      <c r="A1905" s="3">
        <v>42569</v>
      </c>
      <c r="B1905">
        <v>56.586072485167612</v>
      </c>
    </row>
    <row r="1906" spans="1:2" x14ac:dyDescent="0.35">
      <c r="A1906" s="3">
        <v>42570</v>
      </c>
      <c r="B1906">
        <v>56.450656482927961</v>
      </c>
    </row>
    <row r="1907" spans="1:2" x14ac:dyDescent="0.35">
      <c r="A1907" s="3">
        <v>42571</v>
      </c>
      <c r="B1907">
        <v>56.294764328680927</v>
      </c>
    </row>
    <row r="1908" spans="1:2" x14ac:dyDescent="0.35">
      <c r="A1908" s="3">
        <v>42572</v>
      </c>
      <c r="B1908">
        <v>56.196205687413503</v>
      </c>
    </row>
    <row r="1909" spans="1:2" x14ac:dyDescent="0.35">
      <c r="A1909" s="3">
        <v>42573</v>
      </c>
      <c r="B1909">
        <v>56.248327457899521</v>
      </c>
    </row>
    <row r="1910" spans="1:2" x14ac:dyDescent="0.35">
      <c r="A1910" s="3">
        <v>42574</v>
      </c>
      <c r="B1910">
        <v>56.160388498603083</v>
      </c>
    </row>
    <row r="1911" spans="1:2" x14ac:dyDescent="0.35">
      <c r="A1911" s="3">
        <v>42575</v>
      </c>
      <c r="B1911">
        <v>56.047343592957461</v>
      </c>
    </row>
    <row r="1912" spans="1:2" x14ac:dyDescent="0.35">
      <c r="A1912" s="3">
        <v>42576</v>
      </c>
      <c r="B1912">
        <v>55.936526352017268</v>
      </c>
    </row>
    <row r="1913" spans="1:2" x14ac:dyDescent="0.35">
      <c r="A1913" s="3">
        <v>42577</v>
      </c>
      <c r="B1913">
        <v>55.827843037750547</v>
      </c>
    </row>
    <row r="1914" spans="1:2" x14ac:dyDescent="0.35">
      <c r="A1914" s="3">
        <v>42578</v>
      </c>
      <c r="B1914">
        <v>55.832096216199602</v>
      </c>
    </row>
    <row r="1915" spans="1:2" x14ac:dyDescent="0.35">
      <c r="A1915" s="3">
        <v>42579</v>
      </c>
      <c r="B1915">
        <v>55.733322100531282</v>
      </c>
    </row>
    <row r="1916" spans="1:2" x14ac:dyDescent="0.35">
      <c r="A1916" s="3">
        <v>42580</v>
      </c>
      <c r="B1916">
        <v>55.568781501560792</v>
      </c>
    </row>
    <row r="1917" spans="1:2" x14ac:dyDescent="0.35">
      <c r="A1917" s="3">
        <v>42581</v>
      </c>
      <c r="B1917">
        <v>55.282739139816663</v>
      </c>
    </row>
    <row r="1918" spans="1:2" x14ac:dyDescent="0.35">
      <c r="A1918" s="3">
        <v>42582</v>
      </c>
      <c r="B1918">
        <v>55.031284804802823</v>
      </c>
    </row>
    <row r="1919" spans="1:2" x14ac:dyDescent="0.35">
      <c r="A1919" s="3">
        <v>42583</v>
      </c>
      <c r="B1919">
        <v>54.829434007507778</v>
      </c>
    </row>
    <row r="1920" spans="1:2" x14ac:dyDescent="0.35">
      <c r="A1920" s="3">
        <v>42584</v>
      </c>
      <c r="B1920">
        <v>54.668359534615533</v>
      </c>
    </row>
    <row r="1921" spans="1:2" x14ac:dyDescent="0.35">
      <c r="A1921" s="3">
        <v>42585</v>
      </c>
      <c r="B1921">
        <v>55.026911021299497</v>
      </c>
    </row>
    <row r="1922" spans="1:2" x14ac:dyDescent="0.35">
      <c r="A1922" s="3">
        <v>42586</v>
      </c>
      <c r="B1922">
        <v>54.990168595582617</v>
      </c>
    </row>
    <row r="1923" spans="1:2" x14ac:dyDescent="0.35">
      <c r="A1923" s="3">
        <v>42587</v>
      </c>
      <c r="B1923">
        <v>54.928660797040983</v>
      </c>
    </row>
    <row r="1924" spans="1:2" x14ac:dyDescent="0.35">
      <c r="A1924" s="3">
        <v>42588</v>
      </c>
      <c r="B1924">
        <v>54.934808199386723</v>
      </c>
    </row>
    <row r="1925" spans="1:2" x14ac:dyDescent="0.35">
      <c r="A1925" s="3">
        <v>42589</v>
      </c>
      <c r="B1925">
        <v>54.900363548761028</v>
      </c>
    </row>
    <row r="1926" spans="1:2" x14ac:dyDescent="0.35">
      <c r="A1926" s="3">
        <v>42590</v>
      </c>
      <c r="B1926">
        <v>54.866520737095421</v>
      </c>
    </row>
    <row r="1927" spans="1:2" x14ac:dyDescent="0.35">
      <c r="A1927" s="3">
        <v>42591</v>
      </c>
      <c r="B1927">
        <v>54.833274488673801</v>
      </c>
    </row>
    <row r="1928" spans="1:2" x14ac:dyDescent="0.35">
      <c r="A1928" s="3">
        <v>42592</v>
      </c>
      <c r="B1928">
        <v>54.776772764414403</v>
      </c>
    </row>
    <row r="1929" spans="1:2" x14ac:dyDescent="0.35">
      <c r="A1929" s="3">
        <v>42593</v>
      </c>
      <c r="B1929">
        <v>54.355228955543652</v>
      </c>
    </row>
    <row r="1930" spans="1:2" x14ac:dyDescent="0.35">
      <c r="A1930" s="3">
        <v>42594</v>
      </c>
      <c r="B1930">
        <v>54.297506032971206</v>
      </c>
    </row>
    <row r="1931" spans="1:2" x14ac:dyDescent="0.35">
      <c r="A1931" s="3">
        <v>42595</v>
      </c>
      <c r="B1931">
        <v>54.153276763517482</v>
      </c>
    </row>
    <row r="1932" spans="1:2" x14ac:dyDescent="0.35">
      <c r="A1932" s="3">
        <v>42596</v>
      </c>
      <c r="B1932">
        <v>54.053999649750068</v>
      </c>
    </row>
    <row r="1933" spans="1:2" x14ac:dyDescent="0.35">
      <c r="A1933" s="3">
        <v>42597</v>
      </c>
      <c r="B1933">
        <v>53.967672249025313</v>
      </c>
    </row>
    <row r="1934" spans="1:2" x14ac:dyDescent="0.35">
      <c r="A1934" s="3">
        <v>42598</v>
      </c>
      <c r="B1934">
        <v>53.893325716070763</v>
      </c>
    </row>
    <row r="1935" spans="1:2" x14ac:dyDescent="0.35">
      <c r="A1935" s="3">
        <v>42599</v>
      </c>
      <c r="B1935">
        <v>53.856047362347923</v>
      </c>
    </row>
    <row r="1936" spans="1:2" x14ac:dyDescent="0.35">
      <c r="A1936" s="3">
        <v>42600</v>
      </c>
      <c r="B1936">
        <v>53.770962325125709</v>
      </c>
    </row>
    <row r="1937" spans="1:2" x14ac:dyDescent="0.35">
      <c r="A1937" s="3">
        <v>42601</v>
      </c>
      <c r="B1937">
        <v>53.784812423577257</v>
      </c>
    </row>
    <row r="1938" spans="1:2" x14ac:dyDescent="0.35">
      <c r="A1938" s="3">
        <v>42602</v>
      </c>
      <c r="B1938">
        <v>52.782421941069899</v>
      </c>
    </row>
    <row r="1939" spans="1:2" x14ac:dyDescent="0.35">
      <c r="A1939" s="3">
        <v>42603</v>
      </c>
      <c r="B1939">
        <v>52.257504442534852</v>
      </c>
    </row>
    <row r="1940" spans="1:2" x14ac:dyDescent="0.35">
      <c r="A1940" s="3">
        <v>42604</v>
      </c>
      <c r="B1940">
        <v>51.834698468486899</v>
      </c>
    </row>
    <row r="1941" spans="1:2" x14ac:dyDescent="0.35">
      <c r="A1941" s="3">
        <v>42605</v>
      </c>
      <c r="B1941">
        <v>51.486930282160209</v>
      </c>
    </row>
    <row r="1942" spans="1:2" x14ac:dyDescent="0.35">
      <c r="A1942" s="3">
        <v>42606</v>
      </c>
      <c r="B1942">
        <v>51.138959583991891</v>
      </c>
    </row>
    <row r="1943" spans="1:2" x14ac:dyDescent="0.35">
      <c r="A1943" s="3">
        <v>42607</v>
      </c>
      <c r="B1943">
        <v>51.065525092689207</v>
      </c>
    </row>
    <row r="1944" spans="1:2" x14ac:dyDescent="0.35">
      <c r="A1944" s="3">
        <v>42608</v>
      </c>
      <c r="B1944">
        <v>50.960806860403231</v>
      </c>
    </row>
    <row r="1945" spans="1:2" x14ac:dyDescent="0.35">
      <c r="A1945" s="3">
        <v>42609</v>
      </c>
      <c r="B1945">
        <v>50.834887604612433</v>
      </c>
    </row>
    <row r="1946" spans="1:2" x14ac:dyDescent="0.35">
      <c r="A1946" s="3">
        <v>42610</v>
      </c>
      <c r="B1946">
        <v>50.795059694998017</v>
      </c>
    </row>
    <row r="1947" spans="1:2" x14ac:dyDescent="0.35">
      <c r="A1947" s="3">
        <v>42611</v>
      </c>
      <c r="B1947">
        <v>50.755707159142567</v>
      </c>
    </row>
    <row r="1948" spans="1:2" x14ac:dyDescent="0.35">
      <c r="A1948" s="3">
        <v>42612</v>
      </c>
      <c r="B1948">
        <v>50.716833663341681</v>
      </c>
    </row>
    <row r="1949" spans="1:2" x14ac:dyDescent="0.35">
      <c r="A1949" s="3">
        <v>42613</v>
      </c>
      <c r="B1949">
        <v>50.937482659914338</v>
      </c>
    </row>
    <row r="1950" spans="1:2" x14ac:dyDescent="0.35">
      <c r="A1950" s="3">
        <v>42614</v>
      </c>
      <c r="B1950">
        <v>50.652459032953963</v>
      </c>
    </row>
    <row r="1951" spans="1:2" x14ac:dyDescent="0.35">
      <c r="A1951" s="3">
        <v>42615</v>
      </c>
      <c r="B1951">
        <v>50.892122139056141</v>
      </c>
    </row>
    <row r="1952" spans="1:2" x14ac:dyDescent="0.35">
      <c r="A1952" s="3">
        <v>42616</v>
      </c>
      <c r="B1952">
        <v>50.593114904840363</v>
      </c>
    </row>
    <row r="1953" spans="1:2" x14ac:dyDescent="0.35">
      <c r="A1953" s="3">
        <v>42617</v>
      </c>
      <c r="B1953">
        <v>50.534784403505832</v>
      </c>
    </row>
    <row r="1954" spans="1:2" x14ac:dyDescent="0.35">
      <c r="A1954" s="3">
        <v>42618</v>
      </c>
      <c r="B1954">
        <v>50.484513991966402</v>
      </c>
    </row>
    <row r="1955" spans="1:2" x14ac:dyDescent="0.35">
      <c r="A1955" s="3">
        <v>42619</v>
      </c>
      <c r="B1955">
        <v>50.441827402699943</v>
      </c>
    </row>
    <row r="1956" spans="1:2" x14ac:dyDescent="0.35">
      <c r="A1956" s="3">
        <v>42620</v>
      </c>
      <c r="B1956">
        <v>49.714698123388288</v>
      </c>
    </row>
    <row r="1957" spans="1:2" x14ac:dyDescent="0.35">
      <c r="A1957" s="3">
        <v>42621</v>
      </c>
      <c r="B1957">
        <v>48.253822113116478</v>
      </c>
    </row>
    <row r="1958" spans="1:2" x14ac:dyDescent="0.35">
      <c r="A1958" s="3">
        <v>42622</v>
      </c>
      <c r="B1958">
        <v>52.872356815232322</v>
      </c>
    </row>
    <row r="1959" spans="1:2" x14ac:dyDescent="0.35">
      <c r="A1959" s="3">
        <v>42623</v>
      </c>
      <c r="B1959">
        <v>54.728881916376018</v>
      </c>
    </row>
    <row r="1960" spans="1:2" x14ac:dyDescent="0.35">
      <c r="A1960" s="3">
        <v>42624</v>
      </c>
      <c r="B1960">
        <v>56.354882107591237</v>
      </c>
    </row>
    <row r="1961" spans="1:2" x14ac:dyDescent="0.35">
      <c r="A1961" s="3">
        <v>42625</v>
      </c>
      <c r="B1961">
        <v>57.866861372052398</v>
      </c>
    </row>
    <row r="1962" spans="1:2" x14ac:dyDescent="0.35">
      <c r="A1962" s="3">
        <v>42626</v>
      </c>
      <c r="B1962">
        <v>59.277742402817317</v>
      </c>
    </row>
    <row r="1963" spans="1:2" x14ac:dyDescent="0.35">
      <c r="A1963" s="3">
        <v>42627</v>
      </c>
      <c r="B1963">
        <v>58.244383193357763</v>
      </c>
    </row>
    <row r="1964" spans="1:2" x14ac:dyDescent="0.35">
      <c r="A1964" s="3">
        <v>42628</v>
      </c>
      <c r="B1964">
        <v>58.81386619009556</v>
      </c>
    </row>
    <row r="1965" spans="1:2" x14ac:dyDescent="0.35">
      <c r="A1965" s="3">
        <v>42629</v>
      </c>
      <c r="B1965">
        <v>58.264988525899653</v>
      </c>
    </row>
    <row r="1966" spans="1:2" x14ac:dyDescent="0.35">
      <c r="A1966" s="3">
        <v>42630</v>
      </c>
      <c r="B1966">
        <v>58.179636791572847</v>
      </c>
    </row>
    <row r="1967" spans="1:2" x14ac:dyDescent="0.35">
      <c r="A1967" s="3">
        <v>42631</v>
      </c>
      <c r="B1967">
        <v>58.05488361992559</v>
      </c>
    </row>
    <row r="1968" spans="1:2" x14ac:dyDescent="0.35">
      <c r="A1968" s="3">
        <v>42632</v>
      </c>
      <c r="B1968">
        <v>57.934128004581723</v>
      </c>
    </row>
    <row r="1969" spans="1:2" x14ac:dyDescent="0.35">
      <c r="A1969" s="3">
        <v>42633</v>
      </c>
      <c r="B1969">
        <v>57.817076790683018</v>
      </c>
    </row>
    <row r="1970" spans="1:2" x14ac:dyDescent="0.35">
      <c r="A1970" s="3">
        <v>42634</v>
      </c>
      <c r="B1970">
        <v>58.261002244359119</v>
      </c>
    </row>
    <row r="1971" spans="1:2" x14ac:dyDescent="0.35">
      <c r="A1971" s="3">
        <v>42635</v>
      </c>
      <c r="B1971">
        <v>58.269596657739207</v>
      </c>
    </row>
    <row r="1972" spans="1:2" x14ac:dyDescent="0.35">
      <c r="A1972" s="3">
        <v>42636</v>
      </c>
      <c r="B1972">
        <v>58.761890162265672</v>
      </c>
    </row>
    <row r="1973" spans="1:2" x14ac:dyDescent="0.35">
      <c r="A1973" s="3">
        <v>42637</v>
      </c>
      <c r="B1973">
        <v>58.222034067700378</v>
      </c>
    </row>
    <row r="1974" spans="1:2" x14ac:dyDescent="0.35">
      <c r="A1974" s="3">
        <v>42638</v>
      </c>
      <c r="B1974">
        <v>57.755898007020257</v>
      </c>
    </row>
    <row r="1975" spans="1:2" x14ac:dyDescent="0.35">
      <c r="A1975" s="3">
        <v>42639</v>
      </c>
      <c r="B1975">
        <v>57.352188780533119</v>
      </c>
    </row>
    <row r="1976" spans="1:2" x14ac:dyDescent="0.35">
      <c r="A1976" s="3">
        <v>42640</v>
      </c>
      <c r="B1976">
        <v>56.998886424537588</v>
      </c>
    </row>
    <row r="1977" spans="1:2" x14ac:dyDescent="0.35">
      <c r="A1977" s="3">
        <v>42641</v>
      </c>
      <c r="B1977">
        <v>57.577786973269419</v>
      </c>
    </row>
    <row r="1978" spans="1:2" x14ac:dyDescent="0.35">
      <c r="A1978" s="3">
        <v>42642</v>
      </c>
      <c r="B1978">
        <v>57.540196643331498</v>
      </c>
    </row>
    <row r="1979" spans="1:2" x14ac:dyDescent="0.35">
      <c r="A1979" s="3">
        <v>42643</v>
      </c>
      <c r="B1979">
        <v>56.570340032833272</v>
      </c>
    </row>
    <row r="1980" spans="1:2" x14ac:dyDescent="0.35">
      <c r="A1980" s="3">
        <v>42644</v>
      </c>
      <c r="B1980">
        <v>55.95748714448505</v>
      </c>
    </row>
    <row r="1981" spans="1:2" x14ac:dyDescent="0.35">
      <c r="A1981" s="3">
        <v>42645</v>
      </c>
      <c r="B1981">
        <v>55.531921126346383</v>
      </c>
    </row>
    <row r="1982" spans="1:2" x14ac:dyDescent="0.35">
      <c r="A1982" s="3">
        <v>42646</v>
      </c>
      <c r="B1982">
        <v>55.157665194032937</v>
      </c>
    </row>
    <row r="1983" spans="1:2" x14ac:dyDescent="0.35">
      <c r="A1983" s="3">
        <v>42647</v>
      </c>
      <c r="B1983">
        <v>54.825009085060408</v>
      </c>
    </row>
    <row r="1984" spans="1:2" x14ac:dyDescent="0.35">
      <c r="A1984" s="3">
        <v>42648</v>
      </c>
      <c r="B1984">
        <v>55.200133584411851</v>
      </c>
    </row>
    <row r="1985" spans="1:2" x14ac:dyDescent="0.35">
      <c r="A1985" s="3">
        <v>42649</v>
      </c>
      <c r="B1985">
        <v>54.981164798108892</v>
      </c>
    </row>
    <row r="1986" spans="1:2" x14ac:dyDescent="0.35">
      <c r="A1986" s="3">
        <v>42650</v>
      </c>
      <c r="B1986">
        <v>54.781933579111779</v>
      </c>
    </row>
    <row r="1987" spans="1:2" x14ac:dyDescent="0.35">
      <c r="A1987" s="3">
        <v>42651</v>
      </c>
      <c r="B1987">
        <v>53.846033106018993</v>
      </c>
    </row>
    <row r="1988" spans="1:2" x14ac:dyDescent="0.35">
      <c r="A1988" s="3">
        <v>42652</v>
      </c>
      <c r="B1988">
        <v>53.380064596670451</v>
      </c>
    </row>
    <row r="1989" spans="1:2" x14ac:dyDescent="0.35">
      <c r="A1989" s="3">
        <v>42653</v>
      </c>
      <c r="B1989">
        <v>53.002934356401923</v>
      </c>
    </row>
    <row r="1990" spans="1:2" x14ac:dyDescent="0.35">
      <c r="A1990" s="3">
        <v>42654</v>
      </c>
      <c r="B1990">
        <v>52.690892842300201</v>
      </c>
    </row>
    <row r="1991" spans="1:2" x14ac:dyDescent="0.35">
      <c r="A1991" s="3">
        <v>42655</v>
      </c>
      <c r="B1991">
        <v>52.620902944802893</v>
      </c>
    </row>
    <row r="1992" spans="1:2" x14ac:dyDescent="0.35">
      <c r="A1992" s="3">
        <v>42656</v>
      </c>
      <c r="B1992">
        <v>52.383168642023563</v>
      </c>
    </row>
    <row r="1993" spans="1:2" x14ac:dyDescent="0.35">
      <c r="A1993" s="3">
        <v>42657</v>
      </c>
      <c r="B1993">
        <v>52.10919470206759</v>
      </c>
    </row>
    <row r="1994" spans="1:2" x14ac:dyDescent="0.35">
      <c r="A1994" s="3">
        <v>42658</v>
      </c>
      <c r="B1994">
        <v>52.343885767992163</v>
      </c>
    </row>
    <row r="1995" spans="1:2" x14ac:dyDescent="0.35">
      <c r="A1995" s="3">
        <v>42659</v>
      </c>
      <c r="B1995">
        <v>52.55729141459215</v>
      </c>
    </row>
    <row r="1996" spans="1:2" x14ac:dyDescent="0.35">
      <c r="A1996" s="3">
        <v>42660</v>
      </c>
      <c r="B1996">
        <v>52.777698806098343</v>
      </c>
    </row>
    <row r="1997" spans="1:2" x14ac:dyDescent="0.35">
      <c r="A1997" s="3">
        <v>42661</v>
      </c>
      <c r="B1997">
        <v>53.004091503640439</v>
      </c>
    </row>
    <row r="1998" spans="1:2" x14ac:dyDescent="0.35">
      <c r="A1998" s="3">
        <v>42662</v>
      </c>
      <c r="B1998">
        <v>52.674395946662642</v>
      </c>
    </row>
    <row r="1999" spans="1:2" x14ac:dyDescent="0.35">
      <c r="A1999" s="3">
        <v>42663</v>
      </c>
      <c r="B1999">
        <v>52.747500420458451</v>
      </c>
    </row>
    <row r="2000" spans="1:2" x14ac:dyDescent="0.35">
      <c r="A2000" s="3">
        <v>42664</v>
      </c>
      <c r="B2000">
        <v>52.635226209609911</v>
      </c>
    </row>
    <row r="2001" spans="1:2" x14ac:dyDescent="0.35">
      <c r="A2001" s="3">
        <v>42665</v>
      </c>
      <c r="B2001">
        <v>52.720144867975513</v>
      </c>
    </row>
    <row r="2002" spans="1:2" x14ac:dyDescent="0.35">
      <c r="A2002" s="3">
        <v>42666</v>
      </c>
      <c r="B2002">
        <v>52.755108451106388</v>
      </c>
    </row>
    <row r="2003" spans="1:2" x14ac:dyDescent="0.35">
      <c r="A2003" s="3">
        <v>42667</v>
      </c>
      <c r="B2003">
        <v>52.791495779999238</v>
      </c>
    </row>
    <row r="2004" spans="1:2" x14ac:dyDescent="0.35">
      <c r="A2004" s="3">
        <v>42668</v>
      </c>
      <c r="B2004">
        <v>52.829295879528303</v>
      </c>
    </row>
    <row r="2005" spans="1:2" x14ac:dyDescent="0.35">
      <c r="A2005" s="3">
        <v>42669</v>
      </c>
      <c r="B2005">
        <v>52.814364029522608</v>
      </c>
    </row>
    <row r="2006" spans="1:2" x14ac:dyDescent="0.35">
      <c r="A2006" s="3">
        <v>42670</v>
      </c>
      <c r="B2006">
        <v>52.180017936026623</v>
      </c>
    </row>
    <row r="2007" spans="1:2" x14ac:dyDescent="0.35">
      <c r="A2007" s="3">
        <v>42671</v>
      </c>
      <c r="B2007">
        <v>52.291010092878452</v>
      </c>
    </row>
    <row r="2008" spans="1:2" x14ac:dyDescent="0.35">
      <c r="A2008" s="3">
        <v>42672</v>
      </c>
      <c r="B2008">
        <v>53.033730154302219</v>
      </c>
    </row>
    <row r="2009" spans="1:2" x14ac:dyDescent="0.35">
      <c r="A2009" s="3">
        <v>42673</v>
      </c>
      <c r="B2009">
        <v>53.473599357292933</v>
      </c>
    </row>
    <row r="2010" spans="1:2" x14ac:dyDescent="0.35">
      <c r="A2010" s="3">
        <v>42674</v>
      </c>
      <c r="B2010">
        <v>53.945356346749278</v>
      </c>
    </row>
    <row r="2011" spans="1:2" x14ac:dyDescent="0.35">
      <c r="A2011" s="3">
        <v>42675</v>
      </c>
      <c r="B2011">
        <v>54.434828476280728</v>
      </c>
    </row>
    <row r="2012" spans="1:2" x14ac:dyDescent="0.35">
      <c r="A2012" s="3">
        <v>42676</v>
      </c>
      <c r="B2012">
        <v>54.195342008887117</v>
      </c>
    </row>
    <row r="2013" spans="1:2" x14ac:dyDescent="0.35">
      <c r="A2013" s="3">
        <v>42677</v>
      </c>
      <c r="B2013">
        <v>54.109176156038053</v>
      </c>
    </row>
    <row r="2014" spans="1:2" x14ac:dyDescent="0.35">
      <c r="A2014" s="3">
        <v>42678</v>
      </c>
      <c r="B2014">
        <v>54.007581765241987</v>
      </c>
    </row>
    <row r="2015" spans="1:2" x14ac:dyDescent="0.35">
      <c r="A2015" s="3">
        <v>42679</v>
      </c>
      <c r="B2015">
        <v>53.862971735025532</v>
      </c>
    </row>
    <row r="2016" spans="1:2" x14ac:dyDescent="0.35">
      <c r="A2016" s="3">
        <v>42680</v>
      </c>
      <c r="B2016">
        <v>53.727767115917629</v>
      </c>
    </row>
    <row r="2017" spans="1:2" x14ac:dyDescent="0.35">
      <c r="A2017" s="3">
        <v>42681</v>
      </c>
      <c r="B2017">
        <v>53.601744375435203</v>
      </c>
    </row>
    <row r="2018" spans="1:2" x14ac:dyDescent="0.35">
      <c r="A2018" s="3">
        <v>42682</v>
      </c>
      <c r="B2018">
        <v>53.484239139354329</v>
      </c>
    </row>
    <row r="2019" spans="1:2" x14ac:dyDescent="0.35">
      <c r="A2019" s="3">
        <v>42683</v>
      </c>
      <c r="B2019">
        <v>51.913273036264719</v>
      </c>
    </row>
    <row r="2020" spans="1:2" x14ac:dyDescent="0.35">
      <c r="A2020" s="3">
        <v>42684</v>
      </c>
      <c r="B2020">
        <v>54.368350574463527</v>
      </c>
    </row>
    <row r="2021" spans="1:2" x14ac:dyDescent="0.35">
      <c r="A2021" s="3">
        <v>42685</v>
      </c>
      <c r="B2021">
        <v>54.25664197149456</v>
      </c>
    </row>
    <row r="2022" spans="1:2" x14ac:dyDescent="0.35">
      <c r="A2022" s="3">
        <v>42686</v>
      </c>
      <c r="B2022">
        <v>51.418612624302703</v>
      </c>
    </row>
    <row r="2023" spans="1:2" x14ac:dyDescent="0.35">
      <c r="A2023" s="3">
        <v>42687</v>
      </c>
      <c r="B2023">
        <v>50.070370941828017</v>
      </c>
    </row>
    <row r="2024" spans="1:2" x14ac:dyDescent="0.35">
      <c r="A2024" s="3">
        <v>42688</v>
      </c>
      <c r="B2024">
        <v>49.395251582304212</v>
      </c>
    </row>
    <row r="2025" spans="1:2" x14ac:dyDescent="0.35">
      <c r="A2025" s="3">
        <v>42689</v>
      </c>
      <c r="B2025">
        <v>49.046150640582013</v>
      </c>
    </row>
    <row r="2026" spans="1:2" x14ac:dyDescent="0.35">
      <c r="A2026" s="3">
        <v>42690</v>
      </c>
      <c r="B2026">
        <v>49.252842306671013</v>
      </c>
    </row>
    <row r="2027" spans="1:2" x14ac:dyDescent="0.35">
      <c r="A2027" s="3">
        <v>42691</v>
      </c>
      <c r="B2027">
        <v>48.722347268234607</v>
      </c>
    </row>
    <row r="2028" spans="1:2" x14ac:dyDescent="0.35">
      <c r="A2028" s="3">
        <v>42692</v>
      </c>
      <c r="B2028">
        <v>48.528956370294352</v>
      </c>
    </row>
    <row r="2029" spans="1:2" x14ac:dyDescent="0.35">
      <c r="A2029" s="3">
        <v>42693</v>
      </c>
      <c r="B2029">
        <v>48.847278565091258</v>
      </c>
    </row>
    <row r="2030" spans="1:2" x14ac:dyDescent="0.35">
      <c r="A2030" s="3">
        <v>42694</v>
      </c>
      <c r="B2030">
        <v>48.960202444084153</v>
      </c>
    </row>
    <row r="2031" spans="1:2" x14ac:dyDescent="0.35">
      <c r="A2031" s="3">
        <v>42695</v>
      </c>
      <c r="B2031">
        <v>49.07629769797375</v>
      </c>
    </row>
    <row r="2032" spans="1:2" x14ac:dyDescent="0.35">
      <c r="A2032" s="3">
        <v>42696</v>
      </c>
      <c r="B2032">
        <v>49.195426641963323</v>
      </c>
    </row>
    <row r="2033" spans="1:2" x14ac:dyDescent="0.35">
      <c r="A2033" s="3">
        <v>42697</v>
      </c>
      <c r="B2033">
        <v>48.973908232808583</v>
      </c>
    </row>
    <row r="2034" spans="1:2" x14ac:dyDescent="0.35">
      <c r="A2034" s="3">
        <v>42698</v>
      </c>
      <c r="B2034">
        <v>48.733534833903697</v>
      </c>
    </row>
    <row r="2035" spans="1:2" x14ac:dyDescent="0.35">
      <c r="A2035" s="3">
        <v>42699</v>
      </c>
      <c r="B2035">
        <v>48.594915024996531</v>
      </c>
    </row>
    <row r="2036" spans="1:2" x14ac:dyDescent="0.35">
      <c r="A2036" s="3">
        <v>42700</v>
      </c>
      <c r="B2036">
        <v>46.97847946813642</v>
      </c>
    </row>
    <row r="2037" spans="1:2" x14ac:dyDescent="0.35">
      <c r="A2037" s="3">
        <v>42701</v>
      </c>
      <c r="B2037">
        <v>46.370380220149613</v>
      </c>
    </row>
    <row r="2038" spans="1:2" x14ac:dyDescent="0.35">
      <c r="A2038" s="3">
        <v>42702</v>
      </c>
      <c r="B2038">
        <v>45.877559403454782</v>
      </c>
    </row>
    <row r="2039" spans="1:2" x14ac:dyDescent="0.35">
      <c r="A2039" s="3">
        <v>42703</v>
      </c>
      <c r="B2039">
        <v>45.473508739622957</v>
      </c>
    </row>
    <row r="2040" spans="1:2" x14ac:dyDescent="0.35">
      <c r="A2040" s="3">
        <v>42704</v>
      </c>
      <c r="B2040">
        <v>45.093375461899811</v>
      </c>
    </row>
    <row r="2041" spans="1:2" x14ac:dyDescent="0.35">
      <c r="A2041" s="3">
        <v>42705</v>
      </c>
      <c r="B2041">
        <v>46.139941873646578</v>
      </c>
    </row>
    <row r="2042" spans="1:2" x14ac:dyDescent="0.35">
      <c r="A2042" s="3">
        <v>42706</v>
      </c>
      <c r="B2042">
        <v>45.565706207110317</v>
      </c>
    </row>
    <row r="2043" spans="1:2" x14ac:dyDescent="0.35">
      <c r="A2043" s="3">
        <v>42707</v>
      </c>
      <c r="B2043">
        <v>45.698063552712007</v>
      </c>
    </row>
    <row r="2044" spans="1:2" x14ac:dyDescent="0.35">
      <c r="A2044" s="3">
        <v>42708</v>
      </c>
      <c r="B2044">
        <v>45.674222875627187</v>
      </c>
    </row>
    <row r="2045" spans="1:2" x14ac:dyDescent="0.35">
      <c r="A2045" s="3">
        <v>42709</v>
      </c>
      <c r="B2045">
        <v>45.654782394299531</v>
      </c>
    </row>
    <row r="2046" spans="1:2" x14ac:dyDescent="0.35">
      <c r="A2046" s="3">
        <v>42710</v>
      </c>
      <c r="B2046">
        <v>45.639530193666843</v>
      </c>
    </row>
    <row r="2047" spans="1:2" x14ac:dyDescent="0.35">
      <c r="A2047" s="3">
        <v>42711</v>
      </c>
      <c r="B2047">
        <v>45.75106073233146</v>
      </c>
    </row>
    <row r="2048" spans="1:2" x14ac:dyDescent="0.35">
      <c r="A2048" s="3">
        <v>42712</v>
      </c>
      <c r="B2048">
        <v>44.580271042098062</v>
      </c>
    </row>
    <row r="2049" spans="1:2" x14ac:dyDescent="0.35">
      <c r="A2049" s="3">
        <v>42713</v>
      </c>
      <c r="B2049">
        <v>44.478650387791028</v>
      </c>
    </row>
    <row r="2050" spans="1:2" x14ac:dyDescent="0.35">
      <c r="A2050" s="3">
        <v>42714</v>
      </c>
      <c r="B2050">
        <v>44.280814945961247</v>
      </c>
    </row>
    <row r="2051" spans="1:2" x14ac:dyDescent="0.35">
      <c r="A2051" s="3">
        <v>42715</v>
      </c>
      <c r="B2051">
        <v>44.046397773916418</v>
      </c>
    </row>
    <row r="2052" spans="1:2" x14ac:dyDescent="0.35">
      <c r="A2052" s="3">
        <v>42716</v>
      </c>
      <c r="B2052">
        <v>43.854661962794893</v>
      </c>
    </row>
    <row r="2053" spans="1:2" x14ac:dyDescent="0.35">
      <c r="A2053" s="3">
        <v>42717</v>
      </c>
      <c r="B2053">
        <v>43.697255633188377</v>
      </c>
    </row>
    <row r="2054" spans="1:2" x14ac:dyDescent="0.35">
      <c r="A2054" s="3">
        <v>42718</v>
      </c>
      <c r="B2054">
        <v>44.759942847946633</v>
      </c>
    </row>
    <row r="2055" spans="1:2" x14ac:dyDescent="0.35">
      <c r="A2055" s="3">
        <v>42719</v>
      </c>
      <c r="B2055">
        <v>44.159570894183602</v>
      </c>
    </row>
    <row r="2056" spans="1:2" x14ac:dyDescent="0.35">
      <c r="A2056" s="3">
        <v>42720</v>
      </c>
      <c r="B2056">
        <v>44.240643819803957</v>
      </c>
    </row>
    <row r="2057" spans="1:2" x14ac:dyDescent="0.35">
      <c r="A2057" s="3">
        <v>42721</v>
      </c>
      <c r="B2057">
        <v>44.235910016389873</v>
      </c>
    </row>
    <row r="2058" spans="1:2" x14ac:dyDescent="0.35">
      <c r="A2058" s="3">
        <v>42722</v>
      </c>
      <c r="B2058">
        <v>44.234834316127348</v>
      </c>
    </row>
    <row r="2059" spans="1:2" x14ac:dyDescent="0.35">
      <c r="A2059" s="3">
        <v>42723</v>
      </c>
      <c r="B2059">
        <v>44.234021591375082</v>
      </c>
    </row>
    <row r="2060" spans="1:2" x14ac:dyDescent="0.35">
      <c r="A2060" s="3">
        <v>42724</v>
      </c>
      <c r="B2060">
        <v>44.233478135080979</v>
      </c>
    </row>
    <row r="2061" spans="1:2" x14ac:dyDescent="0.35">
      <c r="A2061" s="3">
        <v>42725</v>
      </c>
      <c r="B2061">
        <v>43.827354588654323</v>
      </c>
    </row>
    <row r="2062" spans="1:2" x14ac:dyDescent="0.35">
      <c r="A2062" s="3">
        <v>42726</v>
      </c>
      <c r="B2062">
        <v>43.603203752087573</v>
      </c>
    </row>
    <row r="2063" spans="1:2" x14ac:dyDescent="0.35">
      <c r="A2063" s="3">
        <v>42727</v>
      </c>
      <c r="B2063">
        <v>43.673320934021348</v>
      </c>
    </row>
    <row r="2064" spans="1:2" x14ac:dyDescent="0.35">
      <c r="A2064" s="3">
        <v>42728</v>
      </c>
      <c r="B2064">
        <v>42.712228967562488</v>
      </c>
    </row>
    <row r="2065" spans="1:2" x14ac:dyDescent="0.35">
      <c r="A2065" s="3">
        <v>42729</v>
      </c>
      <c r="B2065">
        <v>42.233161742036721</v>
      </c>
    </row>
    <row r="2066" spans="1:2" x14ac:dyDescent="0.35">
      <c r="A2066" s="3">
        <v>42730</v>
      </c>
      <c r="B2066">
        <v>41.82616112084731</v>
      </c>
    </row>
    <row r="2067" spans="1:2" x14ac:dyDescent="0.35">
      <c r="A2067" s="3">
        <v>42731</v>
      </c>
      <c r="B2067">
        <v>41.478927626299097</v>
      </c>
    </row>
    <row r="2068" spans="1:2" x14ac:dyDescent="0.35">
      <c r="A2068" s="3">
        <v>42732</v>
      </c>
      <c r="B2068">
        <v>41.090585681710337</v>
      </c>
    </row>
    <row r="2069" spans="1:2" x14ac:dyDescent="0.35">
      <c r="A2069" s="3">
        <v>42733</v>
      </c>
      <c r="B2069">
        <v>41.204239853967053</v>
      </c>
    </row>
    <row r="2070" spans="1:2" x14ac:dyDescent="0.35">
      <c r="A2070" s="3">
        <v>42734</v>
      </c>
      <c r="B2070">
        <v>38.501783354714142</v>
      </c>
    </row>
    <row r="2071" spans="1:2" x14ac:dyDescent="0.35">
      <c r="A2071" s="3">
        <v>42735</v>
      </c>
      <c r="B2071">
        <v>39.581179475650387</v>
      </c>
    </row>
    <row r="2072" spans="1:2" x14ac:dyDescent="0.35">
      <c r="A2072" s="3">
        <v>42736</v>
      </c>
      <c r="B2072">
        <v>40.181303763856313</v>
      </c>
    </row>
    <row r="2073" spans="1:2" x14ac:dyDescent="0.35">
      <c r="A2073" s="3">
        <v>42737</v>
      </c>
      <c r="B2073">
        <v>40.758988178443893</v>
      </c>
    </row>
    <row r="2074" spans="1:2" x14ac:dyDescent="0.35">
      <c r="A2074" s="3">
        <v>42738</v>
      </c>
      <c r="B2074">
        <v>41.316786613397703</v>
      </c>
    </row>
    <row r="2075" spans="1:2" x14ac:dyDescent="0.35">
      <c r="A2075" s="3">
        <v>42739</v>
      </c>
      <c r="B2075">
        <v>40.93475577495019</v>
      </c>
    </row>
    <row r="2076" spans="1:2" x14ac:dyDescent="0.35">
      <c r="A2076" s="3">
        <v>42740</v>
      </c>
      <c r="B2076">
        <v>40.805489226206113</v>
      </c>
    </row>
    <row r="2077" spans="1:2" x14ac:dyDescent="0.35">
      <c r="A2077" s="3">
        <v>42741</v>
      </c>
      <c r="B2077">
        <v>39.29567376171088</v>
      </c>
    </row>
    <row r="2078" spans="1:2" x14ac:dyDescent="0.35">
      <c r="A2078" s="3">
        <v>42742</v>
      </c>
      <c r="B2078">
        <v>39.076819071580331</v>
      </c>
    </row>
    <row r="2079" spans="1:2" x14ac:dyDescent="0.35">
      <c r="A2079" s="3">
        <v>42743</v>
      </c>
      <c r="B2079">
        <v>39.12903628810642</v>
      </c>
    </row>
    <row r="2080" spans="1:2" x14ac:dyDescent="0.35">
      <c r="A2080" s="3">
        <v>42744</v>
      </c>
      <c r="B2080">
        <v>39.182503166432348</v>
      </c>
    </row>
    <row r="2081" spans="1:2" x14ac:dyDescent="0.35">
      <c r="A2081" s="3">
        <v>42745</v>
      </c>
      <c r="B2081">
        <v>39.237230281656338</v>
      </c>
    </row>
    <row r="2082" spans="1:2" x14ac:dyDescent="0.35">
      <c r="A2082" s="3">
        <v>42746</v>
      </c>
      <c r="B2082">
        <v>38.872699801365563</v>
      </c>
    </row>
    <row r="2083" spans="1:2" x14ac:dyDescent="0.35">
      <c r="A2083" s="3">
        <v>42747</v>
      </c>
      <c r="B2083">
        <v>38.985033332148767</v>
      </c>
    </row>
    <row r="2084" spans="1:2" x14ac:dyDescent="0.35">
      <c r="A2084" s="3">
        <v>42748</v>
      </c>
      <c r="B2084">
        <v>38.800731801680641</v>
      </c>
    </row>
    <row r="2085" spans="1:2" x14ac:dyDescent="0.35">
      <c r="A2085" s="3">
        <v>42749</v>
      </c>
      <c r="B2085">
        <v>38.652839360181133</v>
      </c>
    </row>
    <row r="2086" spans="1:2" x14ac:dyDescent="0.35">
      <c r="A2086" s="3">
        <v>42750</v>
      </c>
      <c r="B2086">
        <v>38.597329144648278</v>
      </c>
    </row>
    <row r="2087" spans="1:2" x14ac:dyDescent="0.35">
      <c r="A2087" s="3">
        <v>42751</v>
      </c>
      <c r="B2087">
        <v>38.545060343399648</v>
      </c>
    </row>
    <row r="2088" spans="1:2" x14ac:dyDescent="0.35">
      <c r="A2088" s="3">
        <v>42752</v>
      </c>
      <c r="B2088">
        <v>38.495979198824202</v>
      </c>
    </row>
    <row r="2089" spans="1:2" x14ac:dyDescent="0.35">
      <c r="A2089" s="3">
        <v>42753</v>
      </c>
      <c r="B2089">
        <v>38.346273944976971</v>
      </c>
    </row>
    <row r="2090" spans="1:2" x14ac:dyDescent="0.35">
      <c r="A2090" s="3">
        <v>42754</v>
      </c>
      <c r="B2090">
        <v>38.305252006022208</v>
      </c>
    </row>
    <row r="2091" spans="1:2" x14ac:dyDescent="0.35">
      <c r="A2091" s="3">
        <v>42755</v>
      </c>
      <c r="B2091">
        <v>38.676486452517558</v>
      </c>
    </row>
    <row r="2092" spans="1:2" x14ac:dyDescent="0.35">
      <c r="A2092" s="3">
        <v>42756</v>
      </c>
      <c r="B2092">
        <v>37.792671863216484</v>
      </c>
    </row>
    <row r="2093" spans="1:2" x14ac:dyDescent="0.35">
      <c r="A2093" s="3">
        <v>42757</v>
      </c>
      <c r="B2093">
        <v>37.441717493313497</v>
      </c>
    </row>
    <row r="2094" spans="1:2" x14ac:dyDescent="0.35">
      <c r="A2094" s="3">
        <v>42758</v>
      </c>
      <c r="B2094">
        <v>37.213843693496287</v>
      </c>
    </row>
    <row r="2095" spans="1:2" x14ac:dyDescent="0.35">
      <c r="A2095" s="3">
        <v>42759</v>
      </c>
      <c r="B2095">
        <v>37.068033763539241</v>
      </c>
    </row>
    <row r="2096" spans="1:2" x14ac:dyDescent="0.35">
      <c r="A2096" s="3">
        <v>42760</v>
      </c>
      <c r="B2096">
        <v>36.70553633292765</v>
      </c>
    </row>
    <row r="2097" spans="1:2" x14ac:dyDescent="0.35">
      <c r="A2097" s="3">
        <v>42761</v>
      </c>
      <c r="B2097">
        <v>36.87071516879567</v>
      </c>
    </row>
    <row r="2098" spans="1:2" x14ac:dyDescent="0.35">
      <c r="A2098" s="3">
        <v>42762</v>
      </c>
      <c r="B2098">
        <v>36.843424575304468</v>
      </c>
    </row>
    <row r="2099" spans="1:2" x14ac:dyDescent="0.35">
      <c r="A2099" s="3">
        <v>42763</v>
      </c>
      <c r="B2099">
        <v>36.75875987326615</v>
      </c>
    </row>
    <row r="2100" spans="1:2" x14ac:dyDescent="0.35">
      <c r="A2100" s="3">
        <v>42764</v>
      </c>
      <c r="B2100">
        <v>36.680175755392852</v>
      </c>
    </row>
    <row r="2101" spans="1:2" x14ac:dyDescent="0.35">
      <c r="A2101" s="3">
        <v>42765</v>
      </c>
      <c r="B2101">
        <v>36.604031836888453</v>
      </c>
    </row>
    <row r="2102" spans="1:2" x14ac:dyDescent="0.35">
      <c r="A2102" s="3">
        <v>42766</v>
      </c>
      <c r="B2102">
        <v>36.530284697595853</v>
      </c>
    </row>
    <row r="2103" spans="1:2" x14ac:dyDescent="0.35">
      <c r="A2103" s="3">
        <v>42767</v>
      </c>
      <c r="B2103">
        <v>36.544423870312457</v>
      </c>
    </row>
    <row r="2104" spans="1:2" x14ac:dyDescent="0.35">
      <c r="A2104" s="3">
        <v>42768</v>
      </c>
      <c r="B2104">
        <v>36.447279711454222</v>
      </c>
    </row>
    <row r="2105" spans="1:2" x14ac:dyDescent="0.35">
      <c r="A2105" s="3">
        <v>42769</v>
      </c>
      <c r="B2105">
        <v>36.329526477383538</v>
      </c>
    </row>
    <row r="2106" spans="1:2" x14ac:dyDescent="0.35">
      <c r="A2106" s="3">
        <v>42770</v>
      </c>
      <c r="B2106">
        <v>36.165439621662877</v>
      </c>
    </row>
    <row r="2107" spans="1:2" x14ac:dyDescent="0.35">
      <c r="A2107" s="3">
        <v>42771</v>
      </c>
      <c r="B2107">
        <v>36.110103547582447</v>
      </c>
    </row>
    <row r="2108" spans="1:2" x14ac:dyDescent="0.35">
      <c r="A2108" s="3">
        <v>42772</v>
      </c>
      <c r="B2108">
        <v>36.055307617549943</v>
      </c>
    </row>
    <row r="2109" spans="1:2" x14ac:dyDescent="0.35">
      <c r="A2109" s="3">
        <v>42773</v>
      </c>
      <c r="B2109">
        <v>36.00106454513201</v>
      </c>
    </row>
    <row r="2110" spans="1:2" x14ac:dyDescent="0.35">
      <c r="A2110" s="3">
        <v>42774</v>
      </c>
      <c r="B2110">
        <v>35.960527446933163</v>
      </c>
    </row>
    <row r="2111" spans="1:2" x14ac:dyDescent="0.35">
      <c r="A2111" s="3">
        <v>42775</v>
      </c>
      <c r="B2111">
        <v>36.141321409114887</v>
      </c>
    </row>
    <row r="2112" spans="1:2" x14ac:dyDescent="0.35">
      <c r="A2112" s="3">
        <v>42776</v>
      </c>
      <c r="B2112">
        <v>36.67300677465316</v>
      </c>
    </row>
    <row r="2113" spans="1:2" x14ac:dyDescent="0.35">
      <c r="A2113" s="3">
        <v>42777</v>
      </c>
      <c r="B2113">
        <v>36.275430464650043</v>
      </c>
    </row>
    <row r="2114" spans="1:2" x14ac:dyDescent="0.35">
      <c r="A2114" s="3">
        <v>42778</v>
      </c>
      <c r="B2114">
        <v>36.208954909886202</v>
      </c>
    </row>
    <row r="2115" spans="1:2" x14ac:dyDescent="0.35">
      <c r="A2115" s="3">
        <v>42779</v>
      </c>
      <c r="B2115">
        <v>36.146246782649143</v>
      </c>
    </row>
    <row r="2116" spans="1:2" x14ac:dyDescent="0.35">
      <c r="A2116" s="3">
        <v>42780</v>
      </c>
      <c r="B2116">
        <v>36.087196612208828</v>
      </c>
    </row>
    <row r="2117" spans="1:2" x14ac:dyDescent="0.35">
      <c r="A2117" s="3">
        <v>42781</v>
      </c>
      <c r="B2117">
        <v>35.780152320077853</v>
      </c>
    </row>
    <row r="2118" spans="1:2" x14ac:dyDescent="0.35">
      <c r="A2118" s="3">
        <v>42782</v>
      </c>
      <c r="B2118">
        <v>35.501920338243067</v>
      </c>
    </row>
    <row r="2119" spans="1:2" x14ac:dyDescent="0.35">
      <c r="A2119" s="3">
        <v>42783</v>
      </c>
      <c r="B2119">
        <v>35.309554632536283</v>
      </c>
    </row>
    <row r="2120" spans="1:2" x14ac:dyDescent="0.35">
      <c r="A2120" s="3">
        <v>42784</v>
      </c>
      <c r="B2120">
        <v>35.198425275199597</v>
      </c>
    </row>
    <row r="2121" spans="1:2" x14ac:dyDescent="0.35">
      <c r="A2121" s="3">
        <v>42785</v>
      </c>
      <c r="B2121">
        <v>34.99332207606281</v>
      </c>
    </row>
    <row r="2122" spans="1:2" x14ac:dyDescent="0.35">
      <c r="A2122" s="3">
        <v>42786</v>
      </c>
      <c r="B2122">
        <v>34.820530741478059</v>
      </c>
    </row>
    <row r="2123" spans="1:2" x14ac:dyDescent="0.35">
      <c r="A2123" s="3">
        <v>42787</v>
      </c>
      <c r="B2123">
        <v>34.676159190398018</v>
      </c>
    </row>
    <row r="2124" spans="1:2" x14ac:dyDescent="0.35">
      <c r="A2124" s="3">
        <v>42788</v>
      </c>
      <c r="B2124">
        <v>34.934345359929146</v>
      </c>
    </row>
    <row r="2125" spans="1:2" x14ac:dyDescent="0.35">
      <c r="A2125" s="3">
        <v>42789</v>
      </c>
      <c r="B2125">
        <v>35.090995153660337</v>
      </c>
    </row>
    <row r="2126" spans="1:2" x14ac:dyDescent="0.35">
      <c r="A2126" s="3">
        <v>42790</v>
      </c>
      <c r="B2126">
        <v>34.526479129735293</v>
      </c>
    </row>
    <row r="2127" spans="1:2" x14ac:dyDescent="0.35">
      <c r="A2127" s="3">
        <v>42791</v>
      </c>
      <c r="B2127">
        <v>35.452637134998753</v>
      </c>
    </row>
    <row r="2128" spans="1:2" x14ac:dyDescent="0.35">
      <c r="A2128" s="3">
        <v>42792</v>
      </c>
      <c r="B2128">
        <v>36.126036325776809</v>
      </c>
    </row>
    <row r="2129" spans="1:2" x14ac:dyDescent="0.35">
      <c r="A2129" s="3">
        <v>42793</v>
      </c>
      <c r="B2129">
        <v>36.788574325144438</v>
      </c>
    </row>
    <row r="2130" spans="1:2" x14ac:dyDescent="0.35">
      <c r="A2130" s="3">
        <v>42794</v>
      </c>
      <c r="B2130">
        <v>37.4405972855103</v>
      </c>
    </row>
    <row r="2131" spans="1:2" x14ac:dyDescent="0.35">
      <c r="A2131" s="3">
        <v>42795</v>
      </c>
      <c r="B2131">
        <v>36.32622794574803</v>
      </c>
    </row>
    <row r="2132" spans="1:2" x14ac:dyDescent="0.35">
      <c r="A2132" s="3">
        <v>42796</v>
      </c>
      <c r="B2132">
        <v>37.26257576938535</v>
      </c>
    </row>
    <row r="2133" spans="1:2" x14ac:dyDescent="0.35">
      <c r="A2133" s="3">
        <v>42797</v>
      </c>
      <c r="B2133">
        <v>37.185263089772228</v>
      </c>
    </row>
    <row r="2134" spans="1:2" x14ac:dyDescent="0.35">
      <c r="A2134" s="3">
        <v>42798</v>
      </c>
      <c r="B2134">
        <v>37.178646848931258</v>
      </c>
    </row>
    <row r="2135" spans="1:2" x14ac:dyDescent="0.35">
      <c r="A2135" s="3">
        <v>42799</v>
      </c>
      <c r="B2135">
        <v>37.26676623877124</v>
      </c>
    </row>
    <row r="2136" spans="1:2" x14ac:dyDescent="0.35">
      <c r="A2136" s="3">
        <v>42800</v>
      </c>
      <c r="B2136">
        <v>37.357022093770013</v>
      </c>
    </row>
    <row r="2137" spans="1:2" x14ac:dyDescent="0.35">
      <c r="A2137" s="3">
        <v>42801</v>
      </c>
      <c r="B2137">
        <v>37.449338957598982</v>
      </c>
    </row>
    <row r="2138" spans="1:2" x14ac:dyDescent="0.35">
      <c r="A2138" s="3">
        <v>42802</v>
      </c>
      <c r="B2138">
        <v>37.196129460461592</v>
      </c>
    </row>
    <row r="2139" spans="1:2" x14ac:dyDescent="0.35">
      <c r="A2139" s="3">
        <v>42803</v>
      </c>
      <c r="B2139">
        <v>37.207548948479342</v>
      </c>
    </row>
    <row r="2140" spans="1:2" x14ac:dyDescent="0.35">
      <c r="A2140" s="3">
        <v>42804</v>
      </c>
      <c r="B2140">
        <v>37.07013958801587</v>
      </c>
    </row>
    <row r="2141" spans="1:2" x14ac:dyDescent="0.35">
      <c r="A2141" s="3">
        <v>42805</v>
      </c>
      <c r="B2141">
        <v>37.323059232471358</v>
      </c>
    </row>
    <row r="2142" spans="1:2" x14ac:dyDescent="0.35">
      <c r="A2142" s="3">
        <v>42806</v>
      </c>
      <c r="B2142">
        <v>37.440250722012507</v>
      </c>
    </row>
    <row r="2143" spans="1:2" x14ac:dyDescent="0.35">
      <c r="A2143" s="3">
        <v>42807</v>
      </c>
      <c r="B2143">
        <v>37.564114857014289</v>
      </c>
    </row>
    <row r="2144" spans="1:2" x14ac:dyDescent="0.35">
      <c r="A2144" s="3">
        <v>42808</v>
      </c>
      <c r="B2144">
        <v>37.693499452122531</v>
      </c>
    </row>
    <row r="2145" spans="1:2" x14ac:dyDescent="0.35">
      <c r="A2145" s="3">
        <v>42809</v>
      </c>
      <c r="B2145">
        <v>38.785413786309071</v>
      </c>
    </row>
    <row r="2146" spans="1:2" x14ac:dyDescent="0.35">
      <c r="A2146" s="3">
        <v>42810</v>
      </c>
      <c r="B2146">
        <v>37.956217559008643</v>
      </c>
    </row>
    <row r="2147" spans="1:2" x14ac:dyDescent="0.35">
      <c r="A2147" s="3">
        <v>42811</v>
      </c>
      <c r="B2147">
        <v>37.607723125661217</v>
      </c>
    </row>
    <row r="2148" spans="1:2" x14ac:dyDescent="0.35">
      <c r="A2148" s="3">
        <v>42812</v>
      </c>
      <c r="B2148">
        <v>38.749670249841813</v>
      </c>
    </row>
    <row r="2149" spans="1:2" x14ac:dyDescent="0.35">
      <c r="A2149" s="3">
        <v>42813</v>
      </c>
      <c r="B2149">
        <v>39.560945386339412</v>
      </c>
    </row>
    <row r="2150" spans="1:2" x14ac:dyDescent="0.35">
      <c r="A2150" s="3">
        <v>42814</v>
      </c>
      <c r="B2150">
        <v>40.339356794913343</v>
      </c>
    </row>
    <row r="2151" spans="1:2" x14ac:dyDescent="0.35">
      <c r="A2151" s="3">
        <v>42815</v>
      </c>
      <c r="B2151">
        <v>41.08519355307557</v>
      </c>
    </row>
    <row r="2152" spans="1:2" x14ac:dyDescent="0.35">
      <c r="A2152" s="3">
        <v>42816</v>
      </c>
      <c r="B2152">
        <v>40.658619774146857</v>
      </c>
    </row>
    <row r="2153" spans="1:2" x14ac:dyDescent="0.35">
      <c r="A2153" s="3">
        <v>42817</v>
      </c>
      <c r="B2153">
        <v>40.285613946618781</v>
      </c>
    </row>
    <row r="2154" spans="1:2" x14ac:dyDescent="0.35">
      <c r="A2154" s="3">
        <v>42818</v>
      </c>
      <c r="B2154">
        <v>40.396552292579031</v>
      </c>
    </row>
    <row r="2155" spans="1:2" x14ac:dyDescent="0.35">
      <c r="A2155" s="3">
        <v>42819</v>
      </c>
      <c r="B2155">
        <v>40.420374726830431</v>
      </c>
    </row>
    <row r="2156" spans="1:2" x14ac:dyDescent="0.35">
      <c r="A2156" s="3">
        <v>42820</v>
      </c>
      <c r="B2156">
        <v>40.558441935274473</v>
      </c>
    </row>
    <row r="2157" spans="1:2" x14ac:dyDescent="0.35">
      <c r="A2157" s="3">
        <v>42821</v>
      </c>
      <c r="B2157">
        <v>40.698825359034089</v>
      </c>
    </row>
    <row r="2158" spans="1:2" x14ac:dyDescent="0.35">
      <c r="A2158" s="3">
        <v>42822</v>
      </c>
      <c r="B2158">
        <v>40.841380734628743</v>
      </c>
    </row>
    <row r="2159" spans="1:2" x14ac:dyDescent="0.35">
      <c r="A2159" s="3">
        <v>42823</v>
      </c>
      <c r="B2159">
        <v>40.727772979506973</v>
      </c>
    </row>
    <row r="2160" spans="1:2" x14ac:dyDescent="0.35">
      <c r="A2160" s="3">
        <v>42824</v>
      </c>
      <c r="B2160">
        <v>40.333353291999472</v>
      </c>
    </row>
    <row r="2161" spans="1:2" x14ac:dyDescent="0.35">
      <c r="A2161" s="3">
        <v>42825</v>
      </c>
      <c r="B2161">
        <v>40.426976135865822</v>
      </c>
    </row>
    <row r="2162" spans="1:2" x14ac:dyDescent="0.35">
      <c r="A2162" s="3">
        <v>42826</v>
      </c>
      <c r="B2162">
        <v>40.517515450472708</v>
      </c>
    </row>
    <row r="2163" spans="1:2" x14ac:dyDescent="0.35">
      <c r="A2163" s="3">
        <v>42827</v>
      </c>
      <c r="B2163">
        <v>40.653202025265138</v>
      </c>
    </row>
    <row r="2164" spans="1:2" x14ac:dyDescent="0.35">
      <c r="A2164" s="3">
        <v>42828</v>
      </c>
      <c r="B2164">
        <v>40.795150712887029</v>
      </c>
    </row>
    <row r="2165" spans="1:2" x14ac:dyDescent="0.35">
      <c r="A2165" s="3">
        <v>42829</v>
      </c>
      <c r="B2165">
        <v>40.942901410684023</v>
      </c>
    </row>
    <row r="2166" spans="1:2" x14ac:dyDescent="0.35">
      <c r="A2166" s="3">
        <v>42830</v>
      </c>
      <c r="B2166">
        <v>41.186242588999548</v>
      </c>
    </row>
    <row r="2167" spans="1:2" x14ac:dyDescent="0.35">
      <c r="A2167" s="3">
        <v>42831</v>
      </c>
      <c r="B2167">
        <v>40.80186366333038</v>
      </c>
    </row>
    <row r="2168" spans="1:2" x14ac:dyDescent="0.35">
      <c r="A2168" s="3">
        <v>42832</v>
      </c>
      <c r="B2168">
        <v>40.684329415168783</v>
      </c>
    </row>
    <row r="2169" spans="1:2" x14ac:dyDescent="0.35">
      <c r="A2169" s="3">
        <v>42833</v>
      </c>
      <c r="B2169">
        <v>40.702517004979043</v>
      </c>
    </row>
    <row r="2170" spans="1:2" x14ac:dyDescent="0.35">
      <c r="A2170" s="3">
        <v>42834</v>
      </c>
      <c r="B2170">
        <v>40.670961520363029</v>
      </c>
    </row>
    <row r="2171" spans="1:2" x14ac:dyDescent="0.35">
      <c r="A2171" s="3">
        <v>42835</v>
      </c>
      <c r="B2171">
        <v>40.639502070902267</v>
      </c>
    </row>
    <row r="2172" spans="1:2" x14ac:dyDescent="0.35">
      <c r="A2172" s="3">
        <v>42836</v>
      </c>
      <c r="B2172">
        <v>40.608148259069438</v>
      </c>
    </row>
    <row r="2173" spans="1:2" x14ac:dyDescent="0.35">
      <c r="A2173" s="3">
        <v>42837</v>
      </c>
      <c r="B2173">
        <v>41.046462800831051</v>
      </c>
    </row>
    <row r="2174" spans="1:2" x14ac:dyDescent="0.35">
      <c r="A2174" s="3">
        <v>42838</v>
      </c>
      <c r="B2174">
        <v>41.509061926451977</v>
      </c>
    </row>
    <row r="2175" spans="1:2" x14ac:dyDescent="0.35">
      <c r="A2175" s="3">
        <v>42839</v>
      </c>
      <c r="B2175">
        <v>41.453871896762081</v>
      </c>
    </row>
    <row r="2176" spans="1:2" x14ac:dyDescent="0.35">
      <c r="A2176" s="3">
        <v>42840</v>
      </c>
      <c r="B2176">
        <v>41.569220677406179</v>
      </c>
    </row>
    <row r="2177" spans="1:2" x14ac:dyDescent="0.35">
      <c r="A2177" s="3">
        <v>42841</v>
      </c>
      <c r="B2177">
        <v>41.68649163768719</v>
      </c>
    </row>
    <row r="2178" spans="1:2" x14ac:dyDescent="0.35">
      <c r="A2178" s="3">
        <v>42842</v>
      </c>
      <c r="B2178">
        <v>41.805682462411582</v>
      </c>
    </row>
    <row r="2179" spans="1:2" x14ac:dyDescent="0.35">
      <c r="A2179" s="3">
        <v>42843</v>
      </c>
      <c r="B2179">
        <v>41.926791074778968</v>
      </c>
    </row>
    <row r="2180" spans="1:2" x14ac:dyDescent="0.35">
      <c r="A2180" s="3">
        <v>42844</v>
      </c>
      <c r="B2180">
        <v>42.063398761997519</v>
      </c>
    </row>
    <row r="2181" spans="1:2" x14ac:dyDescent="0.35">
      <c r="A2181" s="3">
        <v>42845</v>
      </c>
      <c r="B2181">
        <v>42.015217641859849</v>
      </c>
    </row>
    <row r="2182" spans="1:2" x14ac:dyDescent="0.35">
      <c r="A2182" s="3">
        <v>42846</v>
      </c>
      <c r="B2182">
        <v>41.856582548054099</v>
      </c>
    </row>
    <row r="2183" spans="1:2" x14ac:dyDescent="0.35">
      <c r="A2183" s="3">
        <v>42847</v>
      </c>
      <c r="B2183">
        <v>42.018841573056172</v>
      </c>
    </row>
    <row r="2184" spans="1:2" x14ac:dyDescent="0.35">
      <c r="A2184" s="3">
        <v>42848</v>
      </c>
      <c r="B2184">
        <v>42.081994187472951</v>
      </c>
    </row>
    <row r="2185" spans="1:2" x14ac:dyDescent="0.35">
      <c r="A2185" s="3">
        <v>42849</v>
      </c>
      <c r="B2185">
        <v>42.155577571136199</v>
      </c>
    </row>
    <row r="2186" spans="1:2" x14ac:dyDescent="0.35">
      <c r="A2186" s="3">
        <v>42850</v>
      </c>
      <c r="B2186">
        <v>42.238783093419372</v>
      </c>
    </row>
    <row r="2187" spans="1:2" x14ac:dyDescent="0.35">
      <c r="A2187" s="3">
        <v>42851</v>
      </c>
      <c r="B2187">
        <v>42.295911860228877</v>
      </c>
    </row>
    <row r="2188" spans="1:2" x14ac:dyDescent="0.35">
      <c r="A2188" s="3">
        <v>42852</v>
      </c>
      <c r="B2188">
        <v>41.925302120697182</v>
      </c>
    </row>
    <row r="2189" spans="1:2" x14ac:dyDescent="0.35">
      <c r="A2189" s="3">
        <v>42853</v>
      </c>
      <c r="B2189">
        <v>41.466002573718853</v>
      </c>
    </row>
    <row r="2190" spans="1:2" x14ac:dyDescent="0.35">
      <c r="A2190" s="3">
        <v>42854</v>
      </c>
      <c r="B2190">
        <v>41.361001062378797</v>
      </c>
    </row>
    <row r="2191" spans="1:2" x14ac:dyDescent="0.35">
      <c r="A2191" s="3">
        <v>42855</v>
      </c>
      <c r="B2191">
        <v>41.254990928676619</v>
      </c>
    </row>
    <row r="2192" spans="1:2" x14ac:dyDescent="0.35">
      <c r="A2192" s="3">
        <v>42856</v>
      </c>
      <c r="B2192">
        <v>41.169309602491808</v>
      </c>
    </row>
    <row r="2193" spans="1:2" x14ac:dyDescent="0.35">
      <c r="A2193" s="3">
        <v>42857</v>
      </c>
      <c r="B2193">
        <v>41.101656567607762</v>
      </c>
    </row>
    <row r="2194" spans="1:2" x14ac:dyDescent="0.35">
      <c r="A2194" s="3">
        <v>42858</v>
      </c>
      <c r="B2194">
        <v>41.041364758370797</v>
      </c>
    </row>
    <row r="2195" spans="1:2" x14ac:dyDescent="0.35">
      <c r="A2195" s="3">
        <v>42859</v>
      </c>
      <c r="B2195">
        <v>41.224267263916452</v>
      </c>
    </row>
    <row r="2196" spans="1:2" x14ac:dyDescent="0.35">
      <c r="A2196" s="3">
        <v>42860</v>
      </c>
      <c r="B2196">
        <v>41.349018558043092</v>
      </c>
    </row>
    <row r="2197" spans="1:2" x14ac:dyDescent="0.35">
      <c r="A2197" s="3">
        <v>42861</v>
      </c>
      <c r="B2197">
        <v>41.065568894438783</v>
      </c>
    </row>
    <row r="2198" spans="1:2" x14ac:dyDescent="0.35">
      <c r="A2198" s="3">
        <v>42862</v>
      </c>
      <c r="B2198">
        <v>40.981719160594899</v>
      </c>
    </row>
    <row r="2199" spans="1:2" x14ac:dyDescent="0.35">
      <c r="A2199" s="3">
        <v>42863</v>
      </c>
      <c r="B2199">
        <v>40.926266227784623</v>
      </c>
    </row>
    <row r="2200" spans="1:2" x14ac:dyDescent="0.35">
      <c r="A2200" s="3">
        <v>42864</v>
      </c>
      <c r="B2200">
        <v>40.894854525026673</v>
      </c>
    </row>
    <row r="2201" spans="1:2" x14ac:dyDescent="0.35">
      <c r="A2201" s="3">
        <v>42865</v>
      </c>
      <c r="B2201">
        <v>40.92703577656556</v>
      </c>
    </row>
    <row r="2202" spans="1:2" x14ac:dyDescent="0.35">
      <c r="A2202" s="3">
        <v>42866</v>
      </c>
      <c r="B2202">
        <v>40.639832159321017</v>
      </c>
    </row>
    <row r="2203" spans="1:2" x14ac:dyDescent="0.35">
      <c r="A2203" s="3">
        <v>42867</v>
      </c>
      <c r="B2203">
        <v>40.479793860024749</v>
      </c>
    </row>
    <row r="2204" spans="1:2" x14ac:dyDescent="0.35">
      <c r="A2204" s="3">
        <v>42868</v>
      </c>
      <c r="B2204">
        <v>40.217980708516478</v>
      </c>
    </row>
    <row r="2205" spans="1:2" x14ac:dyDescent="0.35">
      <c r="A2205" s="3">
        <v>42869</v>
      </c>
      <c r="B2205">
        <v>39.985107791111623</v>
      </c>
    </row>
    <row r="2206" spans="1:2" x14ac:dyDescent="0.35">
      <c r="A2206" s="3">
        <v>42870</v>
      </c>
      <c r="B2206">
        <v>39.777815137384351</v>
      </c>
    </row>
    <row r="2207" spans="1:2" x14ac:dyDescent="0.35">
      <c r="A2207" s="3">
        <v>42871</v>
      </c>
      <c r="B2207">
        <v>39.592810491465848</v>
      </c>
    </row>
    <row r="2208" spans="1:2" x14ac:dyDescent="0.35">
      <c r="A2208" s="3">
        <v>42872</v>
      </c>
      <c r="B2208">
        <v>42.550513716125337</v>
      </c>
    </row>
    <row r="2209" spans="1:2" x14ac:dyDescent="0.35">
      <c r="A2209" s="3">
        <v>42873</v>
      </c>
      <c r="B2209">
        <v>44.268585405607517</v>
      </c>
    </row>
    <row r="2210" spans="1:2" x14ac:dyDescent="0.35">
      <c r="A2210" s="3">
        <v>42874</v>
      </c>
      <c r="B2210">
        <v>47.406039387019483</v>
      </c>
    </row>
    <row r="2211" spans="1:2" x14ac:dyDescent="0.35">
      <c r="A2211" s="3">
        <v>42875</v>
      </c>
      <c r="B2211">
        <v>46.979383313162359</v>
      </c>
    </row>
    <row r="2212" spans="1:2" x14ac:dyDescent="0.35">
      <c r="A2212" s="3">
        <v>42876</v>
      </c>
      <c r="B2212">
        <v>46.843159431728687</v>
      </c>
    </row>
    <row r="2213" spans="1:2" x14ac:dyDescent="0.35">
      <c r="A2213" s="3">
        <v>42877</v>
      </c>
      <c r="B2213">
        <v>46.718500855567378</v>
      </c>
    </row>
    <row r="2214" spans="1:2" x14ac:dyDescent="0.35">
      <c r="A2214" s="3">
        <v>42878</v>
      </c>
      <c r="B2214">
        <v>46.604348743429497</v>
      </c>
    </row>
    <row r="2215" spans="1:2" x14ac:dyDescent="0.35">
      <c r="A2215" s="3">
        <v>42879</v>
      </c>
      <c r="B2215">
        <v>46.473346706928368</v>
      </c>
    </row>
    <row r="2216" spans="1:2" x14ac:dyDescent="0.35">
      <c r="A2216" s="3">
        <v>42880</v>
      </c>
      <c r="B2216">
        <v>46.406854966579182</v>
      </c>
    </row>
    <row r="2217" spans="1:2" x14ac:dyDescent="0.35">
      <c r="A2217" s="3">
        <v>42881</v>
      </c>
      <c r="B2217">
        <v>46.239817707761027</v>
      </c>
    </row>
    <row r="2218" spans="1:2" x14ac:dyDescent="0.35">
      <c r="A2218" s="3">
        <v>42882</v>
      </c>
      <c r="B2218">
        <v>46.275337546597093</v>
      </c>
    </row>
    <row r="2219" spans="1:2" x14ac:dyDescent="0.35">
      <c r="A2219" s="3">
        <v>42883</v>
      </c>
      <c r="B2219">
        <v>46.259329421010278</v>
      </c>
    </row>
    <row r="2220" spans="1:2" x14ac:dyDescent="0.35">
      <c r="A2220" s="3">
        <v>42884</v>
      </c>
      <c r="B2220">
        <v>46.244275497797148</v>
      </c>
    </row>
    <row r="2221" spans="1:2" x14ac:dyDescent="0.35">
      <c r="A2221" s="3">
        <v>42885</v>
      </c>
      <c r="B2221">
        <v>46.230181326851579</v>
      </c>
    </row>
    <row r="2222" spans="1:2" x14ac:dyDescent="0.35">
      <c r="A2222" s="3">
        <v>42886</v>
      </c>
      <c r="B2222">
        <v>46.051388961296873</v>
      </c>
    </row>
    <row r="2223" spans="1:2" x14ac:dyDescent="0.35">
      <c r="A2223" s="3">
        <v>42887</v>
      </c>
      <c r="B2223">
        <v>46.579501459343327</v>
      </c>
    </row>
    <row r="2224" spans="1:2" x14ac:dyDescent="0.35">
      <c r="A2224" s="3">
        <v>42888</v>
      </c>
      <c r="B2224">
        <v>46.287508774053229</v>
      </c>
    </row>
    <row r="2225" spans="1:2" x14ac:dyDescent="0.35">
      <c r="A2225" s="3">
        <v>42889</v>
      </c>
      <c r="B2225">
        <v>45.758399185913262</v>
      </c>
    </row>
    <row r="2226" spans="1:2" x14ac:dyDescent="0.35">
      <c r="A2226" s="3">
        <v>42890</v>
      </c>
      <c r="B2226">
        <v>45.19345888980272</v>
      </c>
    </row>
    <row r="2227" spans="1:2" x14ac:dyDescent="0.35">
      <c r="A2227" s="3">
        <v>42891</v>
      </c>
      <c r="B2227">
        <v>44.723780357781557</v>
      </c>
    </row>
    <row r="2228" spans="1:2" x14ac:dyDescent="0.35">
      <c r="A2228" s="3">
        <v>42892</v>
      </c>
      <c r="B2228">
        <v>44.329444641134543</v>
      </c>
    </row>
    <row r="2229" spans="1:2" x14ac:dyDescent="0.35">
      <c r="A2229" s="3">
        <v>42893</v>
      </c>
      <c r="B2229">
        <v>43.990138620483108</v>
      </c>
    </row>
    <row r="2230" spans="1:2" x14ac:dyDescent="0.35">
      <c r="A2230" s="3">
        <v>42894</v>
      </c>
      <c r="B2230">
        <v>43.754041754609887</v>
      </c>
    </row>
    <row r="2231" spans="1:2" x14ac:dyDescent="0.35">
      <c r="A2231" s="3">
        <v>42895</v>
      </c>
      <c r="B2231">
        <v>43.426791172742867</v>
      </c>
    </row>
    <row r="2232" spans="1:2" x14ac:dyDescent="0.35">
      <c r="A2232" s="3">
        <v>42896</v>
      </c>
      <c r="B2232">
        <v>42.780531531129903</v>
      </c>
    </row>
    <row r="2233" spans="1:2" x14ac:dyDescent="0.35">
      <c r="A2233" s="3">
        <v>42897</v>
      </c>
      <c r="B2233">
        <v>42.527241715757327</v>
      </c>
    </row>
    <row r="2234" spans="1:2" x14ac:dyDescent="0.35">
      <c r="A2234" s="3">
        <v>42898</v>
      </c>
      <c r="B2234">
        <v>42.296410705716163</v>
      </c>
    </row>
    <row r="2235" spans="1:2" x14ac:dyDescent="0.35">
      <c r="A2235" s="3">
        <v>42899</v>
      </c>
      <c r="B2235">
        <v>42.085757832994368</v>
      </c>
    </row>
    <row r="2236" spans="1:2" x14ac:dyDescent="0.35">
      <c r="A2236" s="3">
        <v>42900</v>
      </c>
      <c r="B2236">
        <v>41.920118665720068</v>
      </c>
    </row>
    <row r="2237" spans="1:2" x14ac:dyDescent="0.35">
      <c r="A2237" s="3">
        <v>42901</v>
      </c>
      <c r="B2237">
        <v>42.082270010597583</v>
      </c>
    </row>
    <row r="2238" spans="1:2" x14ac:dyDescent="0.35">
      <c r="A2238" s="3">
        <v>42902</v>
      </c>
      <c r="B2238">
        <v>41.335410496457257</v>
      </c>
    </row>
    <row r="2239" spans="1:2" x14ac:dyDescent="0.35">
      <c r="A2239" s="3">
        <v>42903</v>
      </c>
      <c r="B2239">
        <v>40.661190177885423</v>
      </c>
    </row>
    <row r="2240" spans="1:2" x14ac:dyDescent="0.35">
      <c r="A2240" s="3">
        <v>42904</v>
      </c>
      <c r="B2240">
        <v>40.51539917387305</v>
      </c>
    </row>
    <row r="2241" spans="1:2" x14ac:dyDescent="0.35">
      <c r="A2241" s="3">
        <v>42905</v>
      </c>
      <c r="B2241">
        <v>40.579629954915148</v>
      </c>
    </row>
    <row r="2242" spans="1:2" x14ac:dyDescent="0.35">
      <c r="A2242" s="3">
        <v>42906</v>
      </c>
      <c r="B2242">
        <v>40.77200987412396</v>
      </c>
    </row>
    <row r="2243" spans="1:2" x14ac:dyDescent="0.35">
      <c r="A2243" s="3">
        <v>42907</v>
      </c>
      <c r="B2243">
        <v>40.377602830265083</v>
      </c>
    </row>
    <row r="2244" spans="1:2" x14ac:dyDescent="0.35">
      <c r="A2244" s="3">
        <v>42908</v>
      </c>
      <c r="B2244">
        <v>40.277088190618521</v>
      </c>
    </row>
    <row r="2245" spans="1:2" x14ac:dyDescent="0.35">
      <c r="A2245" s="3">
        <v>42909</v>
      </c>
      <c r="B2245">
        <v>40.191788497663197</v>
      </c>
    </row>
    <row r="2246" spans="1:2" x14ac:dyDescent="0.35">
      <c r="A2246" s="3">
        <v>42910</v>
      </c>
      <c r="B2246">
        <v>40.069650340985937</v>
      </c>
    </row>
    <row r="2247" spans="1:2" x14ac:dyDescent="0.35">
      <c r="A2247" s="3">
        <v>42911</v>
      </c>
      <c r="B2247">
        <v>40.075631430070217</v>
      </c>
    </row>
    <row r="2248" spans="1:2" x14ac:dyDescent="0.35">
      <c r="A2248" s="3">
        <v>42912</v>
      </c>
      <c r="B2248">
        <v>40.083823633502419</v>
      </c>
    </row>
    <row r="2249" spans="1:2" x14ac:dyDescent="0.35">
      <c r="A2249" s="3">
        <v>42913</v>
      </c>
      <c r="B2249">
        <v>40.094645800234133</v>
      </c>
    </row>
    <row r="2250" spans="1:2" x14ac:dyDescent="0.35">
      <c r="A2250" s="3">
        <v>42914</v>
      </c>
      <c r="B2250">
        <v>40.226362148973529</v>
      </c>
    </row>
    <row r="2251" spans="1:2" x14ac:dyDescent="0.35">
      <c r="A2251" s="3">
        <v>42915</v>
      </c>
      <c r="B2251">
        <v>40.808383935669497</v>
      </c>
    </row>
    <row r="2252" spans="1:2" x14ac:dyDescent="0.35">
      <c r="A2252" s="3">
        <v>42916</v>
      </c>
      <c r="B2252">
        <v>40.763028986874147</v>
      </c>
    </row>
    <row r="2253" spans="1:2" x14ac:dyDescent="0.35">
      <c r="A2253" s="3">
        <v>42917</v>
      </c>
      <c r="B2253">
        <v>40.162831956027738</v>
      </c>
    </row>
    <row r="2254" spans="1:2" x14ac:dyDescent="0.35">
      <c r="A2254" s="3">
        <v>42918</v>
      </c>
      <c r="B2254">
        <v>39.71798080626327</v>
      </c>
    </row>
    <row r="2255" spans="1:2" x14ac:dyDescent="0.35">
      <c r="A2255" s="3">
        <v>42919</v>
      </c>
      <c r="B2255">
        <v>39.326814967480068</v>
      </c>
    </row>
    <row r="2256" spans="1:2" x14ac:dyDescent="0.35">
      <c r="A2256" s="3">
        <v>42920</v>
      </c>
      <c r="B2256">
        <v>38.978917722614398</v>
      </c>
    </row>
    <row r="2257" spans="1:2" x14ac:dyDescent="0.35">
      <c r="A2257" s="3">
        <v>42921</v>
      </c>
      <c r="B2257">
        <v>38.107869596039301</v>
      </c>
    </row>
    <row r="2258" spans="1:2" x14ac:dyDescent="0.35">
      <c r="A2258" s="3">
        <v>42922</v>
      </c>
      <c r="B2258">
        <v>38.818660693801483</v>
      </c>
    </row>
    <row r="2259" spans="1:2" x14ac:dyDescent="0.35">
      <c r="A2259" s="3">
        <v>42923</v>
      </c>
      <c r="B2259">
        <v>37.949012815361293</v>
      </c>
    </row>
    <row r="2260" spans="1:2" x14ac:dyDescent="0.35">
      <c r="A2260" s="3">
        <v>42924</v>
      </c>
      <c r="B2260">
        <v>37.999225821648572</v>
      </c>
    </row>
    <row r="2261" spans="1:2" x14ac:dyDescent="0.35">
      <c r="A2261" s="3">
        <v>42925</v>
      </c>
      <c r="B2261">
        <v>37.902834585928112</v>
      </c>
    </row>
    <row r="2262" spans="1:2" x14ac:dyDescent="0.35">
      <c r="A2262" s="3">
        <v>42926</v>
      </c>
      <c r="B2262">
        <v>37.812730540479237</v>
      </c>
    </row>
    <row r="2263" spans="1:2" x14ac:dyDescent="0.35">
      <c r="A2263" s="3">
        <v>42927</v>
      </c>
      <c r="B2263">
        <v>37.72858227858503</v>
      </c>
    </row>
    <row r="2264" spans="1:2" x14ac:dyDescent="0.35">
      <c r="A2264" s="3">
        <v>42928</v>
      </c>
      <c r="B2264">
        <v>37.7262698089731</v>
      </c>
    </row>
    <row r="2265" spans="1:2" x14ac:dyDescent="0.35">
      <c r="A2265" s="3">
        <v>42929</v>
      </c>
      <c r="B2265">
        <v>37.480072793756101</v>
      </c>
    </row>
    <row r="2266" spans="1:2" x14ac:dyDescent="0.35">
      <c r="A2266" s="3">
        <v>42930</v>
      </c>
      <c r="B2266">
        <v>37.605069958965203</v>
      </c>
    </row>
    <row r="2267" spans="1:2" x14ac:dyDescent="0.35">
      <c r="A2267" s="3">
        <v>42931</v>
      </c>
      <c r="B2267">
        <v>37.57697461057451</v>
      </c>
    </row>
    <row r="2268" spans="1:2" x14ac:dyDescent="0.35">
      <c r="A2268" s="3">
        <v>42932</v>
      </c>
      <c r="B2268">
        <v>37.547269478988362</v>
      </c>
    </row>
    <row r="2269" spans="1:2" x14ac:dyDescent="0.35">
      <c r="A2269" s="3">
        <v>42933</v>
      </c>
      <c r="B2269">
        <v>37.523760340294913</v>
      </c>
    </row>
    <row r="2270" spans="1:2" x14ac:dyDescent="0.35">
      <c r="A2270" s="3">
        <v>42934</v>
      </c>
      <c r="B2270">
        <v>37.506120738094083</v>
      </c>
    </row>
    <row r="2271" spans="1:2" x14ac:dyDescent="0.35">
      <c r="A2271" s="3">
        <v>42935</v>
      </c>
      <c r="B2271">
        <v>37.291085062642608</v>
      </c>
    </row>
    <row r="2272" spans="1:2" x14ac:dyDescent="0.35">
      <c r="A2272" s="3">
        <v>42936</v>
      </c>
      <c r="B2272">
        <v>37.280706785454377</v>
      </c>
    </row>
    <row r="2273" spans="1:2" x14ac:dyDescent="0.35">
      <c r="A2273" s="3">
        <v>42937</v>
      </c>
      <c r="B2273">
        <v>37.034155881786347</v>
      </c>
    </row>
    <row r="2274" spans="1:2" x14ac:dyDescent="0.35">
      <c r="A2274" s="3">
        <v>42938</v>
      </c>
      <c r="B2274">
        <v>36.7751713346725</v>
      </c>
    </row>
    <row r="2275" spans="1:2" x14ac:dyDescent="0.35">
      <c r="A2275" s="3">
        <v>42939</v>
      </c>
      <c r="B2275">
        <v>36.782099541849917</v>
      </c>
    </row>
    <row r="2276" spans="1:2" x14ac:dyDescent="0.35">
      <c r="A2276" s="3">
        <v>42940</v>
      </c>
      <c r="B2276">
        <v>36.792921683043581</v>
      </c>
    </row>
    <row r="2277" spans="1:2" x14ac:dyDescent="0.35">
      <c r="A2277" s="3">
        <v>42941</v>
      </c>
      <c r="B2277">
        <v>36.807544577124418</v>
      </c>
    </row>
    <row r="2278" spans="1:2" x14ac:dyDescent="0.35">
      <c r="A2278" s="3">
        <v>42942</v>
      </c>
      <c r="B2278">
        <v>36.608980831613358</v>
      </c>
    </row>
    <row r="2279" spans="1:2" x14ac:dyDescent="0.35">
      <c r="A2279" s="3">
        <v>42943</v>
      </c>
      <c r="B2279">
        <v>36.483976779763204</v>
      </c>
    </row>
    <row r="2280" spans="1:2" x14ac:dyDescent="0.35">
      <c r="A2280" s="3">
        <v>42944</v>
      </c>
      <c r="B2280">
        <v>36.151197007013742</v>
      </c>
    </row>
    <row r="2281" spans="1:2" x14ac:dyDescent="0.35">
      <c r="A2281" s="3">
        <v>42945</v>
      </c>
      <c r="B2281">
        <v>35.741703403030598</v>
      </c>
    </row>
    <row r="2282" spans="1:2" x14ac:dyDescent="0.35">
      <c r="A2282" s="3">
        <v>42946</v>
      </c>
      <c r="B2282">
        <v>35.755878151076573</v>
      </c>
    </row>
    <row r="2283" spans="1:2" x14ac:dyDescent="0.35">
      <c r="A2283" s="3">
        <v>42947</v>
      </c>
      <c r="B2283">
        <v>35.774122047935599</v>
      </c>
    </row>
    <row r="2284" spans="1:2" x14ac:dyDescent="0.35">
      <c r="A2284" s="3">
        <v>42948</v>
      </c>
      <c r="B2284">
        <v>35.796380378065443</v>
      </c>
    </row>
    <row r="2285" spans="1:2" x14ac:dyDescent="0.35">
      <c r="A2285" s="3">
        <v>42949</v>
      </c>
      <c r="B2285">
        <v>35.806662129877559</v>
      </c>
    </row>
    <row r="2286" spans="1:2" x14ac:dyDescent="0.35">
      <c r="A2286" s="3">
        <v>42950</v>
      </c>
      <c r="B2286">
        <v>35.965481366137169</v>
      </c>
    </row>
    <row r="2287" spans="1:2" x14ac:dyDescent="0.35">
      <c r="A2287" s="3">
        <v>42951</v>
      </c>
      <c r="B2287">
        <v>35.869605842338963</v>
      </c>
    </row>
    <row r="2288" spans="1:2" x14ac:dyDescent="0.35">
      <c r="A2288" s="3">
        <v>42952</v>
      </c>
      <c r="B2288">
        <v>35.901738369072021</v>
      </c>
    </row>
    <row r="2289" spans="1:2" x14ac:dyDescent="0.35">
      <c r="A2289" s="3">
        <v>42953</v>
      </c>
      <c r="B2289">
        <v>35.912268644110362</v>
      </c>
    </row>
    <row r="2290" spans="1:2" x14ac:dyDescent="0.35">
      <c r="A2290" s="3">
        <v>42954</v>
      </c>
      <c r="B2290">
        <v>35.928996370309413</v>
      </c>
    </row>
    <row r="2291" spans="1:2" x14ac:dyDescent="0.35">
      <c r="A2291" s="3">
        <v>42955</v>
      </c>
      <c r="B2291">
        <v>35.95152922715836</v>
      </c>
    </row>
    <row r="2292" spans="1:2" x14ac:dyDescent="0.35">
      <c r="A2292" s="3">
        <v>42956</v>
      </c>
      <c r="B2292">
        <v>36.025577922928044</v>
      </c>
    </row>
    <row r="2293" spans="1:2" x14ac:dyDescent="0.35">
      <c r="A2293" s="3">
        <v>42957</v>
      </c>
      <c r="B2293">
        <v>36.855171915848402</v>
      </c>
    </row>
    <row r="2294" spans="1:2" x14ac:dyDescent="0.35">
      <c r="A2294" s="3">
        <v>42958</v>
      </c>
      <c r="B2294">
        <v>35.261375015692053</v>
      </c>
    </row>
    <row r="2295" spans="1:2" x14ac:dyDescent="0.35">
      <c r="A2295" s="3">
        <v>42959</v>
      </c>
      <c r="B2295">
        <v>35.342023683366961</v>
      </c>
    </row>
    <row r="2296" spans="1:2" x14ac:dyDescent="0.35">
      <c r="A2296" s="3">
        <v>42960</v>
      </c>
      <c r="B2296">
        <v>35.316553690762433</v>
      </c>
    </row>
    <row r="2297" spans="1:2" x14ac:dyDescent="0.35">
      <c r="A2297" s="3">
        <v>42961</v>
      </c>
      <c r="B2297">
        <v>35.29262642563296</v>
      </c>
    </row>
    <row r="2298" spans="1:2" x14ac:dyDescent="0.35">
      <c r="A2298" s="3">
        <v>42962</v>
      </c>
      <c r="B2298">
        <v>35.270250383273172</v>
      </c>
    </row>
    <row r="2299" spans="1:2" x14ac:dyDescent="0.35">
      <c r="A2299" s="3">
        <v>42963</v>
      </c>
      <c r="B2299">
        <v>34.978606342324618</v>
      </c>
    </row>
    <row r="2300" spans="1:2" x14ac:dyDescent="0.35">
      <c r="A2300" s="3">
        <v>42964</v>
      </c>
      <c r="B2300">
        <v>34.285980868949011</v>
      </c>
    </row>
    <row r="2301" spans="1:2" x14ac:dyDescent="0.35">
      <c r="A2301" s="3">
        <v>42965</v>
      </c>
      <c r="B2301">
        <v>33.844231432776454</v>
      </c>
    </row>
    <row r="2302" spans="1:2" x14ac:dyDescent="0.35">
      <c r="A2302" s="3">
        <v>42966</v>
      </c>
      <c r="B2302">
        <v>33.983875964078187</v>
      </c>
    </row>
    <row r="2303" spans="1:2" x14ac:dyDescent="0.35">
      <c r="A2303" s="3">
        <v>42967</v>
      </c>
      <c r="B2303">
        <v>34.031231860732163</v>
      </c>
    </row>
    <row r="2304" spans="1:2" x14ac:dyDescent="0.35">
      <c r="A2304" s="3">
        <v>42968</v>
      </c>
      <c r="B2304">
        <v>34.143230011067409</v>
      </c>
    </row>
    <row r="2305" spans="1:2" x14ac:dyDescent="0.35">
      <c r="A2305" s="3">
        <v>42969</v>
      </c>
      <c r="B2305">
        <v>34.30344755615981</v>
      </c>
    </row>
    <row r="2306" spans="1:2" x14ac:dyDescent="0.35">
      <c r="A2306" s="3">
        <v>42970</v>
      </c>
      <c r="B2306">
        <v>33.542381689690117</v>
      </c>
    </row>
    <row r="2307" spans="1:2" x14ac:dyDescent="0.35">
      <c r="A2307" s="3">
        <v>42971</v>
      </c>
      <c r="B2307">
        <v>33.513471659976503</v>
      </c>
    </row>
    <row r="2308" spans="1:2" x14ac:dyDescent="0.35">
      <c r="A2308" s="3">
        <v>42972</v>
      </c>
      <c r="B2308">
        <v>33.32842663491865</v>
      </c>
    </row>
    <row r="2309" spans="1:2" x14ac:dyDescent="0.35">
      <c r="A2309" s="3">
        <v>42973</v>
      </c>
      <c r="B2309">
        <v>33.19494444840582</v>
      </c>
    </row>
    <row r="2310" spans="1:2" x14ac:dyDescent="0.35">
      <c r="A2310" s="3">
        <v>42974</v>
      </c>
      <c r="B2310">
        <v>33.174247333895728</v>
      </c>
    </row>
    <row r="2311" spans="1:2" x14ac:dyDescent="0.35">
      <c r="A2311" s="3">
        <v>42975</v>
      </c>
      <c r="B2311">
        <v>33.153766747893187</v>
      </c>
    </row>
    <row r="2312" spans="1:2" x14ac:dyDescent="0.35">
      <c r="A2312" s="3">
        <v>42976</v>
      </c>
      <c r="B2312">
        <v>33.133513168560071</v>
      </c>
    </row>
    <row r="2313" spans="1:2" x14ac:dyDescent="0.35">
      <c r="A2313" s="3">
        <v>42977</v>
      </c>
      <c r="B2313">
        <v>33.00722292945678</v>
      </c>
    </row>
    <row r="2314" spans="1:2" x14ac:dyDescent="0.35">
      <c r="A2314" s="3">
        <v>42978</v>
      </c>
      <c r="B2314">
        <v>33.104523647215323</v>
      </c>
    </row>
    <row r="2315" spans="1:2" x14ac:dyDescent="0.35">
      <c r="A2315" s="3">
        <v>42979</v>
      </c>
      <c r="B2315">
        <v>32.699971713198238</v>
      </c>
    </row>
    <row r="2316" spans="1:2" x14ac:dyDescent="0.35">
      <c r="A2316" s="3">
        <v>42980</v>
      </c>
      <c r="B2316">
        <v>32.027182875831457</v>
      </c>
    </row>
    <row r="2317" spans="1:2" x14ac:dyDescent="0.35">
      <c r="A2317" s="3">
        <v>42981</v>
      </c>
      <c r="B2317">
        <v>31.614036013993061</v>
      </c>
    </row>
    <row r="2318" spans="1:2" x14ac:dyDescent="0.35">
      <c r="A2318" s="3">
        <v>42982</v>
      </c>
      <c r="B2318">
        <v>31.317136121211579</v>
      </c>
    </row>
    <row r="2319" spans="1:2" x14ac:dyDescent="0.35">
      <c r="A2319" s="3">
        <v>42983</v>
      </c>
      <c r="B2319">
        <v>31.108936317486279</v>
      </c>
    </row>
    <row r="2320" spans="1:2" x14ac:dyDescent="0.35">
      <c r="A2320" s="3">
        <v>42984</v>
      </c>
      <c r="B2320">
        <v>31.040139442370961</v>
      </c>
    </row>
    <row r="2321" spans="1:2" x14ac:dyDescent="0.35">
      <c r="A2321" s="3">
        <v>42985</v>
      </c>
      <c r="B2321">
        <v>31.12687632049893</v>
      </c>
    </row>
    <row r="2322" spans="1:2" x14ac:dyDescent="0.35">
      <c r="A2322" s="3">
        <v>42986</v>
      </c>
      <c r="B2322">
        <v>30.979569083756431</v>
      </c>
    </row>
    <row r="2323" spans="1:2" x14ac:dyDescent="0.35">
      <c r="A2323" s="3">
        <v>42987</v>
      </c>
      <c r="B2323">
        <v>30.323864717671981</v>
      </c>
    </row>
    <row r="2324" spans="1:2" x14ac:dyDescent="0.35">
      <c r="A2324" s="3">
        <v>42988</v>
      </c>
      <c r="B2324">
        <v>30.219756325430851</v>
      </c>
    </row>
    <row r="2325" spans="1:2" x14ac:dyDescent="0.35">
      <c r="A2325" s="3">
        <v>42989</v>
      </c>
      <c r="B2325">
        <v>30.194096035907389</v>
      </c>
    </row>
    <row r="2326" spans="1:2" x14ac:dyDescent="0.35">
      <c r="A2326" s="3">
        <v>42990</v>
      </c>
      <c r="B2326">
        <v>30.22545465876949</v>
      </c>
    </row>
    <row r="2327" spans="1:2" x14ac:dyDescent="0.35">
      <c r="A2327" s="3">
        <v>42991</v>
      </c>
      <c r="B2327">
        <v>29.996502729291471</v>
      </c>
    </row>
    <row r="2328" spans="1:2" x14ac:dyDescent="0.35">
      <c r="A2328" s="3">
        <v>42992</v>
      </c>
      <c r="B2328">
        <v>29.810188807341579</v>
      </c>
    </row>
    <row r="2329" spans="1:2" x14ac:dyDescent="0.35">
      <c r="A2329" s="3">
        <v>42993</v>
      </c>
      <c r="B2329">
        <v>29.295767016511739</v>
      </c>
    </row>
    <row r="2330" spans="1:2" x14ac:dyDescent="0.35">
      <c r="A2330" s="3">
        <v>42994</v>
      </c>
      <c r="B2330">
        <v>28.937358266897999</v>
      </c>
    </row>
    <row r="2331" spans="1:2" x14ac:dyDescent="0.35">
      <c r="A2331" s="3">
        <v>42995</v>
      </c>
      <c r="B2331">
        <v>28.840717981339591</v>
      </c>
    </row>
    <row r="2332" spans="1:2" x14ac:dyDescent="0.35">
      <c r="A2332" s="3">
        <v>42996</v>
      </c>
      <c r="B2332">
        <v>28.7526573910257</v>
      </c>
    </row>
    <row r="2333" spans="1:2" x14ac:dyDescent="0.35">
      <c r="A2333" s="3">
        <v>42997</v>
      </c>
      <c r="B2333">
        <v>28.672697349632099</v>
      </c>
    </row>
    <row r="2334" spans="1:2" x14ac:dyDescent="0.35">
      <c r="A2334" s="3">
        <v>42998</v>
      </c>
      <c r="B2334">
        <v>28.552301435795851</v>
      </c>
    </row>
    <row r="2335" spans="1:2" x14ac:dyDescent="0.35">
      <c r="A2335" s="3">
        <v>42999</v>
      </c>
      <c r="B2335">
        <v>28.120849684651422</v>
      </c>
    </row>
    <row r="2336" spans="1:2" x14ac:dyDescent="0.35">
      <c r="A2336" s="3">
        <v>43000</v>
      </c>
      <c r="B2336">
        <v>27.809831354516199</v>
      </c>
    </row>
    <row r="2337" spans="1:2" x14ac:dyDescent="0.35">
      <c r="A2337" s="3">
        <v>43001</v>
      </c>
      <c r="B2337">
        <v>27.877143160410181</v>
      </c>
    </row>
    <row r="2338" spans="1:2" x14ac:dyDescent="0.35">
      <c r="A2338" s="3">
        <v>43002</v>
      </c>
      <c r="B2338">
        <v>27.86395914677362</v>
      </c>
    </row>
    <row r="2339" spans="1:2" x14ac:dyDescent="0.35">
      <c r="A2339" s="3">
        <v>43003</v>
      </c>
      <c r="B2339">
        <v>27.851234096580431</v>
      </c>
    </row>
    <row r="2340" spans="1:2" x14ac:dyDescent="0.35">
      <c r="A2340" s="3">
        <v>43004</v>
      </c>
      <c r="B2340">
        <v>27.838973250466271</v>
      </c>
    </row>
    <row r="2341" spans="1:2" x14ac:dyDescent="0.35">
      <c r="A2341" s="3">
        <v>43005</v>
      </c>
      <c r="B2341">
        <v>27.63294015995211</v>
      </c>
    </row>
    <row r="2342" spans="1:2" x14ac:dyDescent="0.35">
      <c r="A2342" s="3">
        <v>43006</v>
      </c>
      <c r="B2342">
        <v>27.581202075417689</v>
      </c>
    </row>
    <row r="2343" spans="1:2" x14ac:dyDescent="0.35">
      <c r="A2343" s="3">
        <v>43007</v>
      </c>
      <c r="B2343">
        <v>27.96882165217805</v>
      </c>
    </row>
    <row r="2344" spans="1:2" x14ac:dyDescent="0.35">
      <c r="A2344" s="3">
        <v>43008</v>
      </c>
      <c r="B2344">
        <v>27.86933411197219</v>
      </c>
    </row>
    <row r="2345" spans="1:2" x14ac:dyDescent="0.35">
      <c r="A2345" s="3">
        <v>43009</v>
      </c>
      <c r="B2345">
        <v>28.106794165593989</v>
      </c>
    </row>
    <row r="2346" spans="1:2" x14ac:dyDescent="0.35">
      <c r="A2346" s="3">
        <v>43010</v>
      </c>
      <c r="B2346">
        <v>28.350659862628898</v>
      </c>
    </row>
    <row r="2347" spans="1:2" x14ac:dyDescent="0.35">
      <c r="A2347" s="3">
        <v>43011</v>
      </c>
      <c r="B2347">
        <v>28.5975605937513</v>
      </c>
    </row>
    <row r="2348" spans="1:2" x14ac:dyDescent="0.35">
      <c r="A2348" s="3">
        <v>43012</v>
      </c>
      <c r="B2348">
        <v>28.665616692120299</v>
      </c>
    </row>
    <row r="2349" spans="1:2" x14ac:dyDescent="0.35">
      <c r="A2349" s="3">
        <v>43013</v>
      </c>
      <c r="B2349">
        <v>28.670879457342899</v>
      </c>
    </row>
    <row r="2350" spans="1:2" x14ac:dyDescent="0.35">
      <c r="A2350" s="3">
        <v>43014</v>
      </c>
      <c r="B2350">
        <v>28.791147115955951</v>
      </c>
    </row>
    <row r="2351" spans="1:2" x14ac:dyDescent="0.35">
      <c r="A2351" s="3">
        <v>43015</v>
      </c>
      <c r="B2351">
        <v>27.92410248317697</v>
      </c>
    </row>
    <row r="2352" spans="1:2" x14ac:dyDescent="0.35">
      <c r="A2352" s="3">
        <v>43016</v>
      </c>
      <c r="B2352">
        <v>27.664056014392621</v>
      </c>
    </row>
    <row r="2353" spans="1:2" x14ac:dyDescent="0.35">
      <c r="A2353" s="3">
        <v>43017</v>
      </c>
      <c r="B2353">
        <v>27.436838695796482</v>
      </c>
    </row>
    <row r="2354" spans="1:2" x14ac:dyDescent="0.35">
      <c r="A2354" s="3">
        <v>43018</v>
      </c>
      <c r="B2354">
        <v>27.23853786429822</v>
      </c>
    </row>
    <row r="2355" spans="1:2" x14ac:dyDescent="0.35">
      <c r="A2355" s="3">
        <v>43019</v>
      </c>
      <c r="B2355">
        <v>27.125176126568899</v>
      </c>
    </row>
    <row r="2356" spans="1:2" x14ac:dyDescent="0.35">
      <c r="A2356" s="3">
        <v>43020</v>
      </c>
      <c r="B2356">
        <v>27.169652110983431</v>
      </c>
    </row>
    <row r="2357" spans="1:2" x14ac:dyDescent="0.35">
      <c r="A2357" s="3">
        <v>43021</v>
      </c>
      <c r="B2357">
        <v>26.92724451649147</v>
      </c>
    </row>
    <row r="2358" spans="1:2" x14ac:dyDescent="0.35">
      <c r="A2358" s="3">
        <v>43022</v>
      </c>
      <c r="B2358">
        <v>26.98954211270933</v>
      </c>
    </row>
    <row r="2359" spans="1:2" x14ac:dyDescent="0.35">
      <c r="A2359" s="3">
        <v>43023</v>
      </c>
      <c r="B2359">
        <v>26.805629284205121</v>
      </c>
    </row>
    <row r="2360" spans="1:2" x14ac:dyDescent="0.35">
      <c r="A2360" s="3">
        <v>43024</v>
      </c>
      <c r="B2360">
        <v>26.70992109770167</v>
      </c>
    </row>
    <row r="2361" spans="1:2" x14ac:dyDescent="0.35">
      <c r="A2361" s="3">
        <v>43025</v>
      </c>
      <c r="B2361">
        <v>26.68384484372277</v>
      </c>
    </row>
    <row r="2362" spans="1:2" x14ac:dyDescent="0.35">
      <c r="A2362" s="3">
        <v>43026</v>
      </c>
      <c r="B2362">
        <v>25.954676723235789</v>
      </c>
    </row>
    <row r="2363" spans="1:2" x14ac:dyDescent="0.35">
      <c r="A2363" s="3">
        <v>43027</v>
      </c>
      <c r="B2363">
        <v>24.946697201927659</v>
      </c>
    </row>
    <row r="2364" spans="1:2" x14ac:dyDescent="0.35">
      <c r="A2364" s="3">
        <v>43028</v>
      </c>
      <c r="B2364">
        <v>24.80494761646445</v>
      </c>
    </row>
    <row r="2365" spans="1:2" x14ac:dyDescent="0.35">
      <c r="A2365" s="3">
        <v>43029</v>
      </c>
      <c r="B2365">
        <v>25.293044229538591</v>
      </c>
    </row>
    <row r="2366" spans="1:2" x14ac:dyDescent="0.35">
      <c r="A2366" s="3">
        <v>43030</v>
      </c>
      <c r="B2366">
        <v>25.608039758906521</v>
      </c>
    </row>
    <row r="2367" spans="1:2" x14ac:dyDescent="0.35">
      <c r="A2367" s="3">
        <v>43031</v>
      </c>
      <c r="B2367">
        <v>25.9537908666451</v>
      </c>
    </row>
    <row r="2368" spans="1:2" x14ac:dyDescent="0.35">
      <c r="A2368" s="3">
        <v>43032</v>
      </c>
      <c r="B2368">
        <v>26.31893730917691</v>
      </c>
    </row>
    <row r="2369" spans="1:2" x14ac:dyDescent="0.35">
      <c r="A2369" s="3">
        <v>43033</v>
      </c>
      <c r="B2369">
        <v>26.042814782635549</v>
      </c>
    </row>
    <row r="2370" spans="1:2" x14ac:dyDescent="0.35">
      <c r="A2370" s="3">
        <v>43034</v>
      </c>
      <c r="B2370">
        <v>26.122733734421889</v>
      </c>
    </row>
    <row r="2371" spans="1:2" x14ac:dyDescent="0.35">
      <c r="A2371" s="3">
        <v>43035</v>
      </c>
      <c r="B2371">
        <v>26.1989741132533</v>
      </c>
    </row>
    <row r="2372" spans="1:2" x14ac:dyDescent="0.35">
      <c r="A2372" s="3">
        <v>43036</v>
      </c>
      <c r="B2372">
        <v>25.65398354405923</v>
      </c>
    </row>
    <row r="2373" spans="1:2" x14ac:dyDescent="0.35">
      <c r="A2373" s="3">
        <v>43037</v>
      </c>
      <c r="B2373">
        <v>25.461053145758871</v>
      </c>
    </row>
    <row r="2374" spans="1:2" x14ac:dyDescent="0.35">
      <c r="A2374" s="3">
        <v>43038</v>
      </c>
      <c r="B2374">
        <v>25.30630018697665</v>
      </c>
    </row>
    <row r="2375" spans="1:2" x14ac:dyDescent="0.35">
      <c r="A2375" s="3">
        <v>43039</v>
      </c>
      <c r="B2375">
        <v>25.184111301161881</v>
      </c>
    </row>
    <row r="2376" spans="1:2" x14ac:dyDescent="0.35">
      <c r="A2376" s="3">
        <v>43040</v>
      </c>
      <c r="B2376">
        <v>25.089191137636359</v>
      </c>
    </row>
    <row r="2377" spans="1:2" x14ac:dyDescent="0.35">
      <c r="A2377" s="3">
        <v>43041</v>
      </c>
      <c r="B2377">
        <v>24.916482559601121</v>
      </c>
    </row>
    <row r="2378" spans="1:2" x14ac:dyDescent="0.35">
      <c r="A2378" s="3">
        <v>43042</v>
      </c>
      <c r="B2378">
        <v>24.34740641948742</v>
      </c>
    </row>
    <row r="2379" spans="1:2" x14ac:dyDescent="0.35">
      <c r="A2379" s="3">
        <v>43043</v>
      </c>
      <c r="B2379">
        <v>24.183138127930331</v>
      </c>
    </row>
    <row r="2380" spans="1:2" x14ac:dyDescent="0.35">
      <c r="A2380" s="3">
        <v>43044</v>
      </c>
      <c r="B2380">
        <v>24.03614352359774</v>
      </c>
    </row>
    <row r="2381" spans="1:2" x14ac:dyDescent="0.35">
      <c r="A2381" s="3">
        <v>43045</v>
      </c>
      <c r="B2381">
        <v>23.918319516729131</v>
      </c>
    </row>
    <row r="2382" spans="1:2" x14ac:dyDescent="0.35">
      <c r="A2382" s="3">
        <v>43046</v>
      </c>
      <c r="B2382">
        <v>23.824015923147901</v>
      </c>
    </row>
    <row r="2383" spans="1:2" x14ac:dyDescent="0.35">
      <c r="A2383" s="3">
        <v>43047</v>
      </c>
      <c r="B2383">
        <v>22.818863463818431</v>
      </c>
    </row>
    <row r="2384" spans="1:2" x14ac:dyDescent="0.35">
      <c r="A2384" s="3">
        <v>43048</v>
      </c>
      <c r="B2384">
        <v>23.41941896112964</v>
      </c>
    </row>
    <row r="2385" spans="1:2" x14ac:dyDescent="0.35">
      <c r="A2385" s="3">
        <v>43049</v>
      </c>
      <c r="B2385">
        <v>23.843751064880362</v>
      </c>
    </row>
    <row r="2386" spans="1:2" x14ac:dyDescent="0.35">
      <c r="A2386" s="3">
        <v>43050</v>
      </c>
      <c r="B2386">
        <v>25.696397557925518</v>
      </c>
    </row>
    <row r="2387" spans="1:2" x14ac:dyDescent="0.35">
      <c r="A2387" s="3">
        <v>43051</v>
      </c>
      <c r="B2387">
        <v>27.4115427281256</v>
      </c>
    </row>
    <row r="2388" spans="1:2" x14ac:dyDescent="0.35">
      <c r="A2388" s="3">
        <v>43052</v>
      </c>
      <c r="B2388">
        <v>29.015055801856871</v>
      </c>
    </row>
    <row r="2389" spans="1:2" x14ac:dyDescent="0.35">
      <c r="A2389" s="3">
        <v>43053</v>
      </c>
      <c r="B2389">
        <v>30.48409843721511</v>
      </c>
    </row>
    <row r="2390" spans="1:2" x14ac:dyDescent="0.35">
      <c r="A2390" s="3">
        <v>43054</v>
      </c>
      <c r="B2390">
        <v>29.88475823719525</v>
      </c>
    </row>
    <row r="2391" spans="1:2" x14ac:dyDescent="0.35">
      <c r="A2391" s="3">
        <v>43055</v>
      </c>
      <c r="B2391">
        <v>30.349479759736109</v>
      </c>
    </row>
    <row r="2392" spans="1:2" x14ac:dyDescent="0.35">
      <c r="A2392" s="3">
        <v>43056</v>
      </c>
      <c r="B2392">
        <v>28.736015911680049</v>
      </c>
    </row>
    <row r="2393" spans="1:2" x14ac:dyDescent="0.35">
      <c r="A2393" s="3">
        <v>43057</v>
      </c>
      <c r="B2393">
        <v>28.613667402123639</v>
      </c>
    </row>
    <row r="2394" spans="1:2" x14ac:dyDescent="0.35">
      <c r="A2394" s="3">
        <v>43058</v>
      </c>
      <c r="B2394">
        <v>28.750510275191271</v>
      </c>
    </row>
    <row r="2395" spans="1:2" x14ac:dyDescent="0.35">
      <c r="A2395" s="3">
        <v>43059</v>
      </c>
      <c r="B2395">
        <v>28.890123806554602</v>
      </c>
    </row>
    <row r="2396" spans="1:2" x14ac:dyDescent="0.35">
      <c r="A2396" s="3">
        <v>43060</v>
      </c>
      <c r="B2396">
        <v>29.031520270721991</v>
      </c>
    </row>
    <row r="2397" spans="1:2" x14ac:dyDescent="0.35">
      <c r="A2397" s="3">
        <v>43061</v>
      </c>
      <c r="B2397">
        <v>28.939795412131168</v>
      </c>
    </row>
    <row r="2398" spans="1:2" x14ac:dyDescent="0.35">
      <c r="A2398" s="3">
        <v>43062</v>
      </c>
      <c r="B2398">
        <v>28.224566430960561</v>
      </c>
    </row>
    <row r="2399" spans="1:2" x14ac:dyDescent="0.35">
      <c r="A2399" s="3">
        <v>43063</v>
      </c>
      <c r="B2399">
        <v>27.82421742449192</v>
      </c>
    </row>
    <row r="2400" spans="1:2" x14ac:dyDescent="0.35">
      <c r="A2400" s="3">
        <v>43064</v>
      </c>
      <c r="B2400">
        <v>27.16879206780666</v>
      </c>
    </row>
    <row r="2401" spans="1:2" x14ac:dyDescent="0.35">
      <c r="A2401" s="3">
        <v>43065</v>
      </c>
      <c r="B2401">
        <v>26.623333252392289</v>
      </c>
    </row>
    <row r="2402" spans="1:2" x14ac:dyDescent="0.35">
      <c r="A2402" s="3">
        <v>43066</v>
      </c>
      <c r="B2402">
        <v>26.159639117636019</v>
      </c>
    </row>
    <row r="2403" spans="1:2" x14ac:dyDescent="0.35">
      <c r="A2403" s="3">
        <v>43067</v>
      </c>
      <c r="B2403">
        <v>25.75951589530159</v>
      </c>
    </row>
    <row r="2404" spans="1:2" x14ac:dyDescent="0.35">
      <c r="A2404" s="3">
        <v>43068</v>
      </c>
      <c r="B2404">
        <v>25.098527362484141</v>
      </c>
    </row>
    <row r="2405" spans="1:2" x14ac:dyDescent="0.35">
      <c r="A2405" s="3">
        <v>43069</v>
      </c>
      <c r="B2405">
        <v>24.808140063091781</v>
      </c>
    </row>
    <row r="2406" spans="1:2" x14ac:dyDescent="0.35">
      <c r="A2406" s="3">
        <v>43070</v>
      </c>
      <c r="B2406">
        <v>24.886629107510782</v>
      </c>
    </row>
    <row r="2407" spans="1:2" x14ac:dyDescent="0.35">
      <c r="A2407" s="3">
        <v>43071</v>
      </c>
      <c r="B2407">
        <v>25.067679212556079</v>
      </c>
    </row>
    <row r="2408" spans="1:2" x14ac:dyDescent="0.35">
      <c r="A2408" s="3">
        <v>43072</v>
      </c>
      <c r="B2408">
        <v>25.100683781653341</v>
      </c>
    </row>
    <row r="2409" spans="1:2" x14ac:dyDescent="0.35">
      <c r="A2409" s="3">
        <v>43073</v>
      </c>
      <c r="B2409">
        <v>25.15733413806052</v>
      </c>
    </row>
    <row r="2410" spans="1:2" x14ac:dyDescent="0.35">
      <c r="A2410" s="3">
        <v>43074</v>
      </c>
      <c r="B2410">
        <v>25.23521619466726</v>
      </c>
    </row>
    <row r="2411" spans="1:2" x14ac:dyDescent="0.35">
      <c r="A2411" s="3">
        <v>43075</v>
      </c>
      <c r="B2411">
        <v>25.113434814057751</v>
      </c>
    </row>
    <row r="2412" spans="1:2" x14ac:dyDescent="0.35">
      <c r="A2412" s="3">
        <v>43076</v>
      </c>
      <c r="B2412">
        <v>24.91186313288722</v>
      </c>
    </row>
    <row r="2413" spans="1:2" x14ac:dyDescent="0.35">
      <c r="A2413" s="3">
        <v>43077</v>
      </c>
      <c r="B2413">
        <v>25.7491704890191</v>
      </c>
    </row>
    <row r="2414" spans="1:2" x14ac:dyDescent="0.35">
      <c r="A2414" s="3">
        <v>43078</v>
      </c>
      <c r="B2414">
        <v>25.612768926086211</v>
      </c>
    </row>
    <row r="2415" spans="1:2" x14ac:dyDescent="0.35">
      <c r="A2415" s="3">
        <v>43079</v>
      </c>
      <c r="B2415">
        <v>25.5453278007165</v>
      </c>
    </row>
    <row r="2416" spans="1:2" x14ac:dyDescent="0.35">
      <c r="A2416" s="3">
        <v>43080</v>
      </c>
      <c r="B2416">
        <v>25.47888726098515</v>
      </c>
    </row>
    <row r="2417" spans="1:2" x14ac:dyDescent="0.35">
      <c r="A2417" s="3">
        <v>43081</v>
      </c>
      <c r="B2417">
        <v>25.413431345363879</v>
      </c>
    </row>
    <row r="2418" spans="1:2" x14ac:dyDescent="0.35">
      <c r="A2418" s="3">
        <v>43082</v>
      </c>
      <c r="B2418">
        <v>25.57036532889137</v>
      </c>
    </row>
    <row r="2419" spans="1:2" x14ac:dyDescent="0.35">
      <c r="A2419" s="3">
        <v>43083</v>
      </c>
      <c r="B2419">
        <v>25.809439093922919</v>
      </c>
    </row>
    <row r="2420" spans="1:2" x14ac:dyDescent="0.35">
      <c r="A2420" s="3">
        <v>43084</v>
      </c>
      <c r="B2420">
        <v>25.640574031518661</v>
      </c>
    </row>
    <row r="2421" spans="1:2" x14ac:dyDescent="0.35">
      <c r="A2421" s="3">
        <v>43085</v>
      </c>
      <c r="B2421">
        <v>25.55121169896438</v>
      </c>
    </row>
    <row r="2422" spans="1:2" x14ac:dyDescent="0.35">
      <c r="A2422" s="3">
        <v>43086</v>
      </c>
      <c r="B2422">
        <v>25.38190493793677</v>
      </c>
    </row>
    <row r="2423" spans="1:2" x14ac:dyDescent="0.35">
      <c r="A2423" s="3">
        <v>43087</v>
      </c>
      <c r="B2423">
        <v>25.260502253173041</v>
      </c>
    </row>
    <row r="2424" spans="1:2" x14ac:dyDescent="0.35">
      <c r="A2424" s="3">
        <v>43088</v>
      </c>
      <c r="B2424">
        <v>25.179060316176681</v>
      </c>
    </row>
    <row r="2425" spans="1:2" x14ac:dyDescent="0.35">
      <c r="A2425" s="3">
        <v>43089</v>
      </c>
      <c r="B2425">
        <v>25.167044804080511</v>
      </c>
    </row>
    <row r="2426" spans="1:2" x14ac:dyDescent="0.35">
      <c r="A2426" s="3">
        <v>43090</v>
      </c>
      <c r="B2426">
        <v>25.596373772885599</v>
      </c>
    </row>
    <row r="2427" spans="1:2" x14ac:dyDescent="0.35">
      <c r="A2427" s="3">
        <v>43091</v>
      </c>
      <c r="B2427">
        <v>24.908999993126379</v>
      </c>
    </row>
    <row r="2428" spans="1:2" x14ac:dyDescent="0.35">
      <c r="A2428" s="3">
        <v>43092</v>
      </c>
      <c r="B2428">
        <v>24.888573743527221</v>
      </c>
    </row>
    <row r="2429" spans="1:2" x14ac:dyDescent="0.35">
      <c r="A2429" s="3">
        <v>43093</v>
      </c>
      <c r="B2429">
        <v>24.926840910596521</v>
      </c>
    </row>
    <row r="2430" spans="1:2" x14ac:dyDescent="0.35">
      <c r="A2430" s="3">
        <v>43094</v>
      </c>
      <c r="B2430">
        <v>24.965775046668529</v>
      </c>
    </row>
    <row r="2431" spans="1:2" x14ac:dyDescent="0.35">
      <c r="A2431" s="3">
        <v>43095</v>
      </c>
      <c r="B2431">
        <v>25.005380856964869</v>
      </c>
    </row>
    <row r="2432" spans="1:2" x14ac:dyDescent="0.35">
      <c r="A2432" s="3">
        <v>43096</v>
      </c>
      <c r="B2432">
        <v>25.045662888982012</v>
      </c>
    </row>
    <row r="2433" spans="1:2" x14ac:dyDescent="0.35">
      <c r="A2433" s="3">
        <v>43097</v>
      </c>
      <c r="B2433">
        <v>24.928118552688101</v>
      </c>
    </row>
    <row r="2434" spans="1:2" x14ac:dyDescent="0.35">
      <c r="A2434" s="3">
        <v>43098</v>
      </c>
      <c r="B2434">
        <v>24.667109197828871</v>
      </c>
    </row>
    <row r="2435" spans="1:2" x14ac:dyDescent="0.35">
      <c r="A2435" s="3">
        <v>43099</v>
      </c>
      <c r="B2435">
        <v>24.58226281789474</v>
      </c>
    </row>
    <row r="2436" spans="1:2" x14ac:dyDescent="0.35">
      <c r="A2436" s="3">
        <v>43100</v>
      </c>
      <c r="B2436">
        <v>24.63788394418113</v>
      </c>
    </row>
    <row r="2437" spans="1:2" x14ac:dyDescent="0.35">
      <c r="A2437" s="3">
        <v>43101</v>
      </c>
      <c r="B2437">
        <v>24.71103247754526</v>
      </c>
    </row>
    <row r="2438" spans="1:2" x14ac:dyDescent="0.35">
      <c r="A2438" s="3">
        <v>43102</v>
      </c>
      <c r="B2438">
        <v>24.79985482675345</v>
      </c>
    </row>
    <row r="2439" spans="1:2" x14ac:dyDescent="0.35">
      <c r="A2439" s="3">
        <v>43103</v>
      </c>
      <c r="B2439">
        <v>24.902790130623089</v>
      </c>
    </row>
    <row r="2440" spans="1:2" x14ac:dyDescent="0.35">
      <c r="A2440" s="3">
        <v>43104</v>
      </c>
      <c r="B2440">
        <v>25.187380668373709</v>
      </c>
    </row>
    <row r="2441" spans="1:2" x14ac:dyDescent="0.35">
      <c r="A2441" s="3">
        <v>43105</v>
      </c>
      <c r="B2441">
        <v>23.443449852606381</v>
      </c>
    </row>
    <row r="2442" spans="1:2" x14ac:dyDescent="0.35">
      <c r="A2442" s="3">
        <v>43106</v>
      </c>
      <c r="B2442">
        <v>23.89819622893592</v>
      </c>
    </row>
    <row r="2443" spans="1:2" x14ac:dyDescent="0.35">
      <c r="A2443" s="3">
        <v>43107</v>
      </c>
      <c r="B2443">
        <v>23.991461002439671</v>
      </c>
    </row>
    <row r="2444" spans="1:2" x14ac:dyDescent="0.35">
      <c r="A2444" s="3">
        <v>43108</v>
      </c>
      <c r="B2444">
        <v>24.08922143483683</v>
      </c>
    </row>
    <row r="2445" spans="1:2" x14ac:dyDescent="0.35">
      <c r="A2445" s="3">
        <v>43109</v>
      </c>
      <c r="B2445">
        <v>24.191242030980881</v>
      </c>
    </row>
    <row r="2446" spans="1:2" x14ac:dyDescent="0.35">
      <c r="A2446" s="3">
        <v>43110</v>
      </c>
      <c r="B2446">
        <v>25.657267069701909</v>
      </c>
    </row>
    <row r="2447" spans="1:2" x14ac:dyDescent="0.35">
      <c r="A2447" s="3">
        <v>43111</v>
      </c>
      <c r="B2447">
        <v>25.070958516499878</v>
      </c>
    </row>
    <row r="2448" spans="1:2" x14ac:dyDescent="0.35">
      <c r="A2448" s="3">
        <v>43112</v>
      </c>
      <c r="B2448">
        <v>24.232823787740259</v>
      </c>
    </row>
    <row r="2449" spans="1:2" x14ac:dyDescent="0.35">
      <c r="A2449" s="3">
        <v>43113</v>
      </c>
      <c r="B2449">
        <v>22.78613683657731</v>
      </c>
    </row>
    <row r="2450" spans="1:2" x14ac:dyDescent="0.35">
      <c r="A2450" s="3">
        <v>43114</v>
      </c>
      <c r="B2450">
        <v>21.902633197228621</v>
      </c>
    </row>
    <row r="2451" spans="1:2" x14ac:dyDescent="0.35">
      <c r="A2451" s="3">
        <v>43115</v>
      </c>
      <c r="B2451">
        <v>21.277659666821769</v>
      </c>
    </row>
    <row r="2452" spans="1:2" x14ac:dyDescent="0.35">
      <c r="A2452" s="3">
        <v>43116</v>
      </c>
      <c r="B2452">
        <v>20.82593751568761</v>
      </c>
    </row>
    <row r="2453" spans="1:2" x14ac:dyDescent="0.35">
      <c r="A2453" s="3">
        <v>43117</v>
      </c>
      <c r="B2453">
        <v>21.004135866255378</v>
      </c>
    </row>
    <row r="2454" spans="1:2" x14ac:dyDescent="0.35">
      <c r="A2454" s="3">
        <v>43118</v>
      </c>
      <c r="B2454">
        <v>20.75745638147793</v>
      </c>
    </row>
    <row r="2455" spans="1:2" x14ac:dyDescent="0.35">
      <c r="A2455" s="3">
        <v>43119</v>
      </c>
      <c r="B2455">
        <v>20.62941748582076</v>
      </c>
    </row>
    <row r="2456" spans="1:2" x14ac:dyDescent="0.35">
      <c r="A2456" s="3">
        <v>43120</v>
      </c>
      <c r="B2456">
        <v>20.092715914876109</v>
      </c>
    </row>
    <row r="2457" spans="1:2" x14ac:dyDescent="0.35">
      <c r="A2457" s="3">
        <v>43121</v>
      </c>
      <c r="B2457">
        <v>19.6360039718517</v>
      </c>
    </row>
    <row r="2458" spans="1:2" x14ac:dyDescent="0.35">
      <c r="A2458" s="3">
        <v>43122</v>
      </c>
      <c r="B2458">
        <v>19.23457667549491</v>
      </c>
    </row>
    <row r="2459" spans="1:2" x14ac:dyDescent="0.35">
      <c r="A2459" s="3">
        <v>43123</v>
      </c>
      <c r="B2459">
        <v>18.881275198496098</v>
      </c>
    </row>
    <row r="2460" spans="1:2" x14ac:dyDescent="0.35">
      <c r="A2460" s="3">
        <v>43124</v>
      </c>
      <c r="B2460">
        <v>19.926982909706179</v>
      </c>
    </row>
    <row r="2461" spans="1:2" x14ac:dyDescent="0.35">
      <c r="A2461" s="3">
        <v>43125</v>
      </c>
      <c r="B2461">
        <v>19.0833850833912</v>
      </c>
    </row>
    <row r="2462" spans="1:2" x14ac:dyDescent="0.35">
      <c r="A2462" s="3">
        <v>43126</v>
      </c>
      <c r="B2462">
        <v>19.253603849659982</v>
      </c>
    </row>
    <row r="2463" spans="1:2" x14ac:dyDescent="0.35">
      <c r="A2463" s="3">
        <v>43127</v>
      </c>
      <c r="B2463">
        <v>21.350227112651471</v>
      </c>
    </row>
    <row r="2464" spans="1:2" x14ac:dyDescent="0.35">
      <c r="A2464" s="3">
        <v>43128</v>
      </c>
      <c r="B2464">
        <v>22.326510218621891</v>
      </c>
    </row>
    <row r="2465" spans="1:2" x14ac:dyDescent="0.35">
      <c r="A2465" s="3">
        <v>43129</v>
      </c>
      <c r="B2465">
        <v>23.325542682486379</v>
      </c>
    </row>
    <row r="2466" spans="1:2" x14ac:dyDescent="0.35">
      <c r="A2466" s="3">
        <v>43130</v>
      </c>
      <c r="B2466">
        <v>24.31622502631798</v>
      </c>
    </row>
    <row r="2467" spans="1:2" x14ac:dyDescent="0.35">
      <c r="A2467" s="3">
        <v>43131</v>
      </c>
      <c r="B2467">
        <v>24.07007048193374</v>
      </c>
    </row>
    <row r="2468" spans="1:2" x14ac:dyDescent="0.35">
      <c r="A2468" s="3">
        <v>43132</v>
      </c>
      <c r="B2468">
        <v>23.948582763378329</v>
      </c>
    </row>
    <row r="2469" spans="1:2" x14ac:dyDescent="0.35">
      <c r="A2469" s="3">
        <v>43133</v>
      </c>
      <c r="B2469">
        <v>30.68637513832379</v>
      </c>
    </row>
    <row r="2470" spans="1:2" x14ac:dyDescent="0.35">
      <c r="A2470" s="3">
        <v>43134</v>
      </c>
      <c r="B2470">
        <v>32.702931857973752</v>
      </c>
    </row>
    <row r="2471" spans="1:2" x14ac:dyDescent="0.35">
      <c r="A2471" s="3">
        <v>43135</v>
      </c>
      <c r="B2471">
        <v>32.608333961777006</v>
      </c>
    </row>
    <row r="2472" spans="1:2" x14ac:dyDescent="0.35">
      <c r="A2472" s="3">
        <v>43136</v>
      </c>
      <c r="B2472">
        <v>32.775261362131673</v>
      </c>
    </row>
    <row r="2473" spans="1:2" x14ac:dyDescent="0.35">
      <c r="A2473" s="3">
        <v>43137</v>
      </c>
      <c r="B2473">
        <v>33.083787347498763</v>
      </c>
    </row>
    <row r="2474" spans="1:2" x14ac:dyDescent="0.35">
      <c r="A2474" s="3">
        <v>43138</v>
      </c>
      <c r="B2474">
        <v>33.374566698787312</v>
      </c>
    </row>
    <row r="2475" spans="1:2" x14ac:dyDescent="0.35">
      <c r="A2475" s="3">
        <v>43139</v>
      </c>
      <c r="B2475">
        <v>37.470870590017441</v>
      </c>
    </row>
    <row r="2476" spans="1:2" x14ac:dyDescent="0.35">
      <c r="A2476" s="3">
        <v>43140</v>
      </c>
      <c r="B2476">
        <v>36.642217415374233</v>
      </c>
    </row>
    <row r="2477" spans="1:2" x14ac:dyDescent="0.35">
      <c r="A2477" s="3">
        <v>43141</v>
      </c>
      <c r="B2477">
        <v>36.678577159911391</v>
      </c>
    </row>
    <row r="2478" spans="1:2" x14ac:dyDescent="0.35">
      <c r="A2478" s="3">
        <v>43142</v>
      </c>
      <c r="B2478">
        <v>36.563354778401518</v>
      </c>
    </row>
    <row r="2479" spans="1:2" x14ac:dyDescent="0.35">
      <c r="A2479" s="3">
        <v>43143</v>
      </c>
      <c r="B2479">
        <v>36.45582256347609</v>
      </c>
    </row>
    <row r="2480" spans="1:2" x14ac:dyDescent="0.35">
      <c r="A2480" s="3">
        <v>43144</v>
      </c>
      <c r="B2480">
        <v>36.355635965046602</v>
      </c>
    </row>
    <row r="2481" spans="1:2" x14ac:dyDescent="0.35">
      <c r="A2481" s="3">
        <v>43145</v>
      </c>
      <c r="B2481">
        <v>37.327543482753818</v>
      </c>
    </row>
    <row r="2482" spans="1:2" x14ac:dyDescent="0.35">
      <c r="A2482" s="3">
        <v>43146</v>
      </c>
      <c r="B2482">
        <v>37.516354986907537</v>
      </c>
    </row>
    <row r="2483" spans="1:2" x14ac:dyDescent="0.35">
      <c r="A2483" s="3">
        <v>43147</v>
      </c>
      <c r="B2483">
        <v>37.475304264134159</v>
      </c>
    </row>
    <row r="2484" spans="1:2" x14ac:dyDescent="0.35">
      <c r="A2484" s="3">
        <v>43148</v>
      </c>
      <c r="B2484">
        <v>35.567369848718307</v>
      </c>
    </row>
    <row r="2485" spans="1:2" x14ac:dyDescent="0.35">
      <c r="A2485" s="3">
        <v>43149</v>
      </c>
      <c r="B2485">
        <v>34.554466462518157</v>
      </c>
    </row>
    <row r="2486" spans="1:2" x14ac:dyDescent="0.35">
      <c r="A2486" s="3">
        <v>43150</v>
      </c>
      <c r="B2486">
        <v>33.790308185712448</v>
      </c>
    </row>
    <row r="2487" spans="1:2" x14ac:dyDescent="0.35">
      <c r="A2487" s="3">
        <v>43151</v>
      </c>
      <c r="B2487">
        <v>33.205001482514866</v>
      </c>
    </row>
    <row r="2488" spans="1:2" x14ac:dyDescent="0.35">
      <c r="A2488" s="3">
        <v>43152</v>
      </c>
      <c r="B2488">
        <v>33.020761920898209</v>
      </c>
    </row>
    <row r="2489" spans="1:2" x14ac:dyDescent="0.35">
      <c r="A2489" s="3">
        <v>43153</v>
      </c>
      <c r="B2489">
        <v>32.946716436213649</v>
      </c>
    </row>
    <row r="2490" spans="1:2" x14ac:dyDescent="0.35">
      <c r="A2490" s="3">
        <v>43154</v>
      </c>
      <c r="B2490">
        <v>32.797960498147091</v>
      </c>
    </row>
    <row r="2491" spans="1:2" x14ac:dyDescent="0.35">
      <c r="A2491" s="3">
        <v>43155</v>
      </c>
      <c r="B2491">
        <v>33.719513047798131</v>
      </c>
    </row>
    <row r="2492" spans="1:2" x14ac:dyDescent="0.35">
      <c r="A2492" s="3">
        <v>43156</v>
      </c>
      <c r="B2492">
        <v>34.133489303543662</v>
      </c>
    </row>
    <row r="2493" spans="1:2" x14ac:dyDescent="0.35">
      <c r="A2493" s="3">
        <v>43157</v>
      </c>
      <c r="B2493">
        <v>34.547038494598972</v>
      </c>
    </row>
    <row r="2494" spans="1:2" x14ac:dyDescent="0.35">
      <c r="A2494" s="3">
        <v>43158</v>
      </c>
      <c r="B2494">
        <v>34.958980529709713</v>
      </c>
    </row>
    <row r="2495" spans="1:2" x14ac:dyDescent="0.35">
      <c r="A2495" s="3">
        <v>43159</v>
      </c>
      <c r="B2495">
        <v>33.40104975056628</v>
      </c>
    </row>
    <row r="2496" spans="1:2" x14ac:dyDescent="0.35">
      <c r="A2496" s="3">
        <v>43160</v>
      </c>
      <c r="B2496">
        <v>30.910280868875539</v>
      </c>
    </row>
    <row r="2497" spans="1:2" x14ac:dyDescent="0.35">
      <c r="A2497" s="3">
        <v>43161</v>
      </c>
      <c r="B2497">
        <v>30.856127813839741</v>
      </c>
    </row>
    <row r="2498" spans="1:2" x14ac:dyDescent="0.35">
      <c r="A2498" s="3">
        <v>43162</v>
      </c>
      <c r="B2498">
        <v>30.660140564813211</v>
      </c>
    </row>
    <row r="2499" spans="1:2" x14ac:dyDescent="0.35">
      <c r="A2499" s="3">
        <v>43163</v>
      </c>
      <c r="B2499">
        <v>30.507942184068419</v>
      </c>
    </row>
    <row r="2500" spans="1:2" x14ac:dyDescent="0.35">
      <c r="A2500" s="3">
        <v>43164</v>
      </c>
      <c r="B2500">
        <v>30.36665987705458</v>
      </c>
    </row>
    <row r="2501" spans="1:2" x14ac:dyDescent="0.35">
      <c r="A2501" s="3">
        <v>43165</v>
      </c>
      <c r="B2501">
        <v>30.235568005882818</v>
      </c>
    </row>
    <row r="2502" spans="1:2" x14ac:dyDescent="0.35">
      <c r="A2502" s="3">
        <v>43166</v>
      </c>
      <c r="B2502">
        <v>30.05721557769338</v>
      </c>
    </row>
    <row r="2503" spans="1:2" x14ac:dyDescent="0.35">
      <c r="A2503" s="3">
        <v>43167</v>
      </c>
      <c r="B2503">
        <v>30.028702988126469</v>
      </c>
    </row>
    <row r="2504" spans="1:2" x14ac:dyDescent="0.35">
      <c r="A2504" s="3">
        <v>43168</v>
      </c>
      <c r="B2504">
        <v>30.10790541319971</v>
      </c>
    </row>
    <row r="2505" spans="1:2" x14ac:dyDescent="0.35">
      <c r="A2505" s="3">
        <v>43169</v>
      </c>
      <c r="B2505">
        <v>29.871672780883049</v>
      </c>
    </row>
    <row r="2506" spans="1:2" x14ac:dyDescent="0.35">
      <c r="A2506" s="3">
        <v>43170</v>
      </c>
      <c r="B2506">
        <v>29.809711075252441</v>
      </c>
    </row>
    <row r="2507" spans="1:2" x14ac:dyDescent="0.35">
      <c r="A2507" s="3">
        <v>43171</v>
      </c>
      <c r="B2507">
        <v>29.753527159723092</v>
      </c>
    </row>
    <row r="2508" spans="1:2" x14ac:dyDescent="0.35">
      <c r="A2508" s="3">
        <v>43172</v>
      </c>
      <c r="B2508">
        <v>29.702879569874291</v>
      </c>
    </row>
    <row r="2509" spans="1:2" x14ac:dyDescent="0.35">
      <c r="A2509" s="3">
        <v>43173</v>
      </c>
      <c r="B2509">
        <v>29.854552557493829</v>
      </c>
    </row>
    <row r="2510" spans="1:2" x14ac:dyDescent="0.35">
      <c r="A2510" s="3">
        <v>43174</v>
      </c>
      <c r="B2510">
        <v>29.878372665810868</v>
      </c>
    </row>
    <row r="2511" spans="1:2" x14ac:dyDescent="0.35">
      <c r="A2511" s="3">
        <v>43175</v>
      </c>
      <c r="B2511">
        <v>29.706600457033801</v>
      </c>
    </row>
    <row r="2512" spans="1:2" x14ac:dyDescent="0.35">
      <c r="A2512" s="3">
        <v>43176</v>
      </c>
      <c r="B2512">
        <v>29.59128288108117</v>
      </c>
    </row>
    <row r="2513" spans="1:2" x14ac:dyDescent="0.35">
      <c r="A2513" s="3">
        <v>43177</v>
      </c>
      <c r="B2513">
        <v>29.565478093084231</v>
      </c>
    </row>
    <row r="2514" spans="1:2" x14ac:dyDescent="0.35">
      <c r="A2514" s="3">
        <v>43178</v>
      </c>
      <c r="B2514">
        <v>29.541385262722919</v>
      </c>
    </row>
    <row r="2515" spans="1:2" x14ac:dyDescent="0.35">
      <c r="A2515" s="3">
        <v>43179</v>
      </c>
      <c r="B2515">
        <v>29.518899669252189</v>
      </c>
    </row>
    <row r="2516" spans="1:2" x14ac:dyDescent="0.35">
      <c r="A2516" s="3">
        <v>43180</v>
      </c>
      <c r="B2516">
        <v>29.478640920450552</v>
      </c>
    </row>
    <row r="2517" spans="1:2" x14ac:dyDescent="0.35">
      <c r="A2517" s="3">
        <v>43181</v>
      </c>
      <c r="B2517">
        <v>32.582678313917278</v>
      </c>
    </row>
    <row r="2518" spans="1:2" x14ac:dyDescent="0.35">
      <c r="A2518" s="3">
        <v>43182</v>
      </c>
      <c r="B2518">
        <v>33.622395209788444</v>
      </c>
    </row>
    <row r="2519" spans="1:2" x14ac:dyDescent="0.35">
      <c r="A2519" s="3">
        <v>43183</v>
      </c>
      <c r="B2519">
        <v>33.166129167237827</v>
      </c>
    </row>
    <row r="2520" spans="1:2" x14ac:dyDescent="0.35">
      <c r="A2520" s="3">
        <v>43184</v>
      </c>
      <c r="B2520">
        <v>33.489408311212941</v>
      </c>
    </row>
    <row r="2521" spans="1:2" x14ac:dyDescent="0.35">
      <c r="A2521" s="3">
        <v>43185</v>
      </c>
      <c r="B2521">
        <v>33.817800978280268</v>
      </c>
    </row>
    <row r="2522" spans="1:2" x14ac:dyDescent="0.35">
      <c r="A2522" s="3">
        <v>43186</v>
      </c>
      <c r="B2522">
        <v>34.149526140542413</v>
      </c>
    </row>
    <row r="2523" spans="1:2" x14ac:dyDescent="0.35">
      <c r="A2523" s="3">
        <v>43187</v>
      </c>
      <c r="B2523">
        <v>34.075637037117701</v>
      </c>
    </row>
    <row r="2524" spans="1:2" x14ac:dyDescent="0.35">
      <c r="A2524" s="3">
        <v>43188</v>
      </c>
      <c r="B2524">
        <v>35.268040486446722</v>
      </c>
    </row>
    <row r="2525" spans="1:2" x14ac:dyDescent="0.35">
      <c r="A2525" s="3">
        <v>43189</v>
      </c>
      <c r="B2525">
        <v>33.399954003856799</v>
      </c>
    </row>
    <row r="2526" spans="1:2" x14ac:dyDescent="0.35">
      <c r="A2526" s="3">
        <v>43190</v>
      </c>
      <c r="B2526">
        <v>33.283072223572837</v>
      </c>
    </row>
    <row r="2527" spans="1:2" x14ac:dyDescent="0.35">
      <c r="A2527" s="3">
        <v>43191</v>
      </c>
      <c r="B2527">
        <v>33.285166861852929</v>
      </c>
    </row>
    <row r="2528" spans="1:2" x14ac:dyDescent="0.35">
      <c r="A2528" s="3">
        <v>43192</v>
      </c>
      <c r="B2528">
        <v>33.361918874467733</v>
      </c>
    </row>
    <row r="2529" spans="1:2" x14ac:dyDescent="0.35">
      <c r="A2529" s="3">
        <v>43193</v>
      </c>
      <c r="B2529">
        <v>33.486863573408549</v>
      </c>
    </row>
    <row r="2530" spans="1:2" x14ac:dyDescent="0.35">
      <c r="A2530" s="3">
        <v>43194</v>
      </c>
      <c r="B2530">
        <v>33.61830500847023</v>
      </c>
    </row>
    <row r="2531" spans="1:2" x14ac:dyDescent="0.35">
      <c r="A2531" s="3">
        <v>43195</v>
      </c>
      <c r="B2531">
        <v>32.93399842510356</v>
      </c>
    </row>
    <row r="2532" spans="1:2" x14ac:dyDescent="0.35">
      <c r="A2532" s="3">
        <v>43196</v>
      </c>
      <c r="B2532">
        <v>34.552158980270242</v>
      </c>
    </row>
    <row r="2533" spans="1:2" x14ac:dyDescent="0.35">
      <c r="A2533" s="3">
        <v>43197</v>
      </c>
      <c r="B2533">
        <v>35.35740385489887</v>
      </c>
    </row>
    <row r="2534" spans="1:2" x14ac:dyDescent="0.35">
      <c r="A2534" s="3">
        <v>43198</v>
      </c>
      <c r="B2534">
        <v>35.466233554321711</v>
      </c>
    </row>
    <row r="2535" spans="1:2" x14ac:dyDescent="0.35">
      <c r="A2535" s="3">
        <v>43199</v>
      </c>
      <c r="B2535">
        <v>35.58518787844244</v>
      </c>
    </row>
    <row r="2536" spans="1:2" x14ac:dyDescent="0.35">
      <c r="A2536" s="3">
        <v>43200</v>
      </c>
      <c r="B2536">
        <v>35.71280074453977</v>
      </c>
    </row>
    <row r="2537" spans="1:2" x14ac:dyDescent="0.35">
      <c r="A2537" s="3">
        <v>43201</v>
      </c>
      <c r="B2537">
        <v>35.427512258333572</v>
      </c>
    </row>
    <row r="2538" spans="1:2" x14ac:dyDescent="0.35">
      <c r="A2538" s="3">
        <v>43202</v>
      </c>
      <c r="B2538">
        <v>35.463647338879127</v>
      </c>
    </row>
    <row r="2539" spans="1:2" x14ac:dyDescent="0.35">
      <c r="A2539" s="3">
        <v>43203</v>
      </c>
      <c r="B2539">
        <v>35.57840868562532</v>
      </c>
    </row>
    <row r="2540" spans="1:2" x14ac:dyDescent="0.35">
      <c r="A2540" s="3">
        <v>43204</v>
      </c>
      <c r="B2540">
        <v>36.267393038772482</v>
      </c>
    </row>
    <row r="2541" spans="1:2" x14ac:dyDescent="0.35">
      <c r="A2541" s="3">
        <v>43205</v>
      </c>
      <c r="B2541">
        <v>36.606992500980986</v>
      </c>
    </row>
    <row r="2542" spans="1:2" x14ac:dyDescent="0.35">
      <c r="A2542" s="3">
        <v>43206</v>
      </c>
      <c r="B2542">
        <v>36.946504566264338</v>
      </c>
    </row>
    <row r="2543" spans="1:2" x14ac:dyDescent="0.35">
      <c r="A2543" s="3">
        <v>43207</v>
      </c>
      <c r="B2543">
        <v>37.285765865687232</v>
      </c>
    </row>
    <row r="2544" spans="1:2" x14ac:dyDescent="0.35">
      <c r="A2544" s="3">
        <v>43208</v>
      </c>
      <c r="B2544">
        <v>36.509479449802853</v>
      </c>
    </row>
    <row r="2545" spans="1:2" x14ac:dyDescent="0.35">
      <c r="A2545" s="3">
        <v>43209</v>
      </c>
      <c r="B2545">
        <v>36.607990966772462</v>
      </c>
    </row>
    <row r="2546" spans="1:2" x14ac:dyDescent="0.35">
      <c r="A2546" s="3">
        <v>43210</v>
      </c>
      <c r="B2546">
        <v>36.44607705759104</v>
      </c>
    </row>
    <row r="2547" spans="1:2" x14ac:dyDescent="0.35">
      <c r="A2547" s="3">
        <v>43211</v>
      </c>
      <c r="B2547">
        <v>36.767480142561773</v>
      </c>
    </row>
    <row r="2548" spans="1:2" x14ac:dyDescent="0.35">
      <c r="A2548" s="3">
        <v>43212</v>
      </c>
      <c r="B2548">
        <v>36.939368252489537</v>
      </c>
    </row>
    <row r="2549" spans="1:2" x14ac:dyDescent="0.35">
      <c r="A2549" s="3">
        <v>43213</v>
      </c>
      <c r="B2549">
        <v>37.120706945381613</v>
      </c>
    </row>
    <row r="2550" spans="1:2" x14ac:dyDescent="0.35">
      <c r="A2550" s="3">
        <v>43214</v>
      </c>
      <c r="B2550">
        <v>37.310476826545347</v>
      </c>
    </row>
    <row r="2551" spans="1:2" x14ac:dyDescent="0.35">
      <c r="A2551" s="3">
        <v>43215</v>
      </c>
      <c r="B2551">
        <v>37.344151061954122</v>
      </c>
    </row>
    <row r="2552" spans="1:2" x14ac:dyDescent="0.35">
      <c r="A2552" s="3">
        <v>43216</v>
      </c>
      <c r="B2552">
        <v>37.056412369784297</v>
      </c>
    </row>
    <row r="2553" spans="1:2" x14ac:dyDescent="0.35">
      <c r="A2553" s="3">
        <v>43217</v>
      </c>
      <c r="B2553">
        <v>37.072038780105892</v>
      </c>
    </row>
    <row r="2554" spans="1:2" x14ac:dyDescent="0.35">
      <c r="A2554" s="3">
        <v>43218</v>
      </c>
      <c r="B2554">
        <v>36.237861433998603</v>
      </c>
    </row>
    <row r="2555" spans="1:2" x14ac:dyDescent="0.35">
      <c r="A2555" s="3">
        <v>43219</v>
      </c>
      <c r="B2555">
        <v>35.811601831900312</v>
      </c>
    </row>
    <row r="2556" spans="1:2" x14ac:dyDescent="0.35">
      <c r="A2556" s="3">
        <v>43220</v>
      </c>
      <c r="B2556">
        <v>35.505249968467858</v>
      </c>
    </row>
    <row r="2557" spans="1:2" x14ac:dyDescent="0.35">
      <c r="A2557" s="3">
        <v>43221</v>
      </c>
      <c r="B2557">
        <v>35.287761036049531</v>
      </c>
    </row>
    <row r="2558" spans="1:2" x14ac:dyDescent="0.35">
      <c r="A2558" s="3">
        <v>43222</v>
      </c>
      <c r="B2558">
        <v>35.5456034017894</v>
      </c>
    </row>
    <row r="2559" spans="1:2" x14ac:dyDescent="0.35">
      <c r="A2559" s="3">
        <v>43223</v>
      </c>
      <c r="B2559">
        <v>35.550559291264364</v>
      </c>
    </row>
    <row r="2560" spans="1:2" x14ac:dyDescent="0.35">
      <c r="A2560" s="3">
        <v>43224</v>
      </c>
      <c r="B2560">
        <v>34.815232398847748</v>
      </c>
    </row>
    <row r="2561" spans="1:2" x14ac:dyDescent="0.35">
      <c r="A2561" s="3">
        <v>43225</v>
      </c>
      <c r="B2561">
        <v>33.793817307681152</v>
      </c>
    </row>
    <row r="2562" spans="1:2" x14ac:dyDescent="0.35">
      <c r="A2562" s="3">
        <v>43226</v>
      </c>
      <c r="B2562">
        <v>33.302215414366223</v>
      </c>
    </row>
    <row r="2563" spans="1:2" x14ac:dyDescent="0.35">
      <c r="A2563" s="3">
        <v>43227</v>
      </c>
      <c r="B2563">
        <v>32.932834266066642</v>
      </c>
    </row>
    <row r="2564" spans="1:2" x14ac:dyDescent="0.35">
      <c r="A2564" s="3">
        <v>43228</v>
      </c>
      <c r="B2564">
        <v>32.648597294914133</v>
      </c>
    </row>
    <row r="2565" spans="1:2" x14ac:dyDescent="0.35">
      <c r="A2565" s="3">
        <v>43229</v>
      </c>
      <c r="B2565">
        <v>33.757282059020653</v>
      </c>
    </row>
    <row r="2566" spans="1:2" x14ac:dyDescent="0.35">
      <c r="A2566" s="3">
        <v>43230</v>
      </c>
      <c r="B2566">
        <v>34.404261152071243</v>
      </c>
    </row>
    <row r="2567" spans="1:2" x14ac:dyDescent="0.35">
      <c r="A2567" s="3">
        <v>43231</v>
      </c>
      <c r="B2567">
        <v>34.250665057121722</v>
      </c>
    </row>
    <row r="2568" spans="1:2" x14ac:dyDescent="0.35">
      <c r="A2568" s="3">
        <v>43232</v>
      </c>
      <c r="B2568">
        <v>34.255041922022592</v>
      </c>
    </row>
    <row r="2569" spans="1:2" x14ac:dyDescent="0.35">
      <c r="A2569" s="3">
        <v>43233</v>
      </c>
      <c r="B2569">
        <v>34.212873623030752</v>
      </c>
    </row>
    <row r="2570" spans="1:2" x14ac:dyDescent="0.35">
      <c r="A2570" s="3">
        <v>43234</v>
      </c>
      <c r="B2570">
        <v>34.173064579655822</v>
      </c>
    </row>
    <row r="2571" spans="1:2" x14ac:dyDescent="0.35">
      <c r="A2571" s="3">
        <v>43235</v>
      </c>
      <c r="B2571">
        <v>34.135590398576262</v>
      </c>
    </row>
    <row r="2572" spans="1:2" x14ac:dyDescent="0.35">
      <c r="A2572" s="3">
        <v>43236</v>
      </c>
      <c r="B2572">
        <v>34.427758525041362</v>
      </c>
    </row>
    <row r="2573" spans="1:2" x14ac:dyDescent="0.35">
      <c r="A2573" s="3">
        <v>43237</v>
      </c>
      <c r="B2573">
        <v>34.404013195630156</v>
      </c>
    </row>
    <row r="2574" spans="1:2" x14ac:dyDescent="0.35">
      <c r="A2574" s="3">
        <v>43238</v>
      </c>
      <c r="B2574">
        <v>34.374018384131787</v>
      </c>
    </row>
    <row r="2575" spans="1:2" x14ac:dyDescent="0.35">
      <c r="A2575" s="3">
        <v>43239</v>
      </c>
      <c r="B2575">
        <v>34.148371653069297</v>
      </c>
    </row>
    <row r="2576" spans="1:2" x14ac:dyDescent="0.35">
      <c r="A2576" s="3">
        <v>43240</v>
      </c>
      <c r="B2576">
        <v>34.076552788956469</v>
      </c>
    </row>
    <row r="2577" spans="1:2" x14ac:dyDescent="0.35">
      <c r="A2577" s="3">
        <v>43241</v>
      </c>
      <c r="B2577">
        <v>34.02084203262401</v>
      </c>
    </row>
    <row r="2578" spans="1:2" x14ac:dyDescent="0.35">
      <c r="A2578" s="3">
        <v>43242</v>
      </c>
      <c r="B2578">
        <v>33.979828319294207</v>
      </c>
    </row>
    <row r="2579" spans="1:2" x14ac:dyDescent="0.35">
      <c r="A2579" s="3">
        <v>43243</v>
      </c>
      <c r="B2579">
        <v>33.530509848201937</v>
      </c>
    </row>
    <row r="2580" spans="1:2" x14ac:dyDescent="0.35">
      <c r="A2580" s="3">
        <v>43244</v>
      </c>
      <c r="B2580">
        <v>33.651578530188758</v>
      </c>
    </row>
    <row r="2581" spans="1:2" x14ac:dyDescent="0.35">
      <c r="A2581" s="3">
        <v>43245</v>
      </c>
      <c r="B2581">
        <v>33.829141793782028</v>
      </c>
    </row>
    <row r="2582" spans="1:2" x14ac:dyDescent="0.35">
      <c r="A2582" s="3">
        <v>43246</v>
      </c>
      <c r="B2582">
        <v>31.784376158422681</v>
      </c>
    </row>
    <row r="2583" spans="1:2" x14ac:dyDescent="0.35">
      <c r="A2583" s="3">
        <v>43247</v>
      </c>
      <c r="B2583">
        <v>30.491833320850329</v>
      </c>
    </row>
    <row r="2584" spans="1:2" x14ac:dyDescent="0.35">
      <c r="A2584" s="3">
        <v>43248</v>
      </c>
      <c r="B2584">
        <v>29.591539610846471</v>
      </c>
    </row>
    <row r="2585" spans="1:2" x14ac:dyDescent="0.35">
      <c r="A2585" s="3">
        <v>43249</v>
      </c>
      <c r="B2585">
        <v>28.947453167535478</v>
      </c>
    </row>
    <row r="2586" spans="1:2" x14ac:dyDescent="0.35">
      <c r="A2586" s="3">
        <v>43250</v>
      </c>
      <c r="B2586">
        <v>29.26015693485687</v>
      </c>
    </row>
    <row r="2587" spans="1:2" x14ac:dyDescent="0.35">
      <c r="A2587" s="3">
        <v>43251</v>
      </c>
      <c r="B2587">
        <v>29.084261327418321</v>
      </c>
    </row>
    <row r="2588" spans="1:2" x14ac:dyDescent="0.35">
      <c r="A2588" s="3">
        <v>43252</v>
      </c>
      <c r="B2588">
        <v>27.847987210077839</v>
      </c>
    </row>
    <row r="2589" spans="1:2" x14ac:dyDescent="0.35">
      <c r="A2589" s="3">
        <v>43253</v>
      </c>
      <c r="B2589">
        <v>26.79230224718216</v>
      </c>
    </row>
    <row r="2590" spans="1:2" x14ac:dyDescent="0.35">
      <c r="A2590" s="3">
        <v>43254</v>
      </c>
      <c r="B2590">
        <v>26.593715931905361</v>
      </c>
    </row>
    <row r="2591" spans="1:2" x14ac:dyDescent="0.35">
      <c r="A2591" s="3">
        <v>43255</v>
      </c>
      <c r="B2591">
        <v>26.53385816394405</v>
      </c>
    </row>
    <row r="2592" spans="1:2" x14ac:dyDescent="0.35">
      <c r="A2592" s="3">
        <v>43256</v>
      </c>
      <c r="B2592">
        <v>26.57044187876421</v>
      </c>
    </row>
    <row r="2593" spans="1:2" x14ac:dyDescent="0.35">
      <c r="A2593" s="3">
        <v>43257</v>
      </c>
      <c r="B2593">
        <v>26.18196053324009</v>
      </c>
    </row>
    <row r="2594" spans="1:2" x14ac:dyDescent="0.35">
      <c r="A2594" s="3">
        <v>43258</v>
      </c>
      <c r="B2594">
        <v>25.69740064207242</v>
      </c>
    </row>
    <row r="2595" spans="1:2" x14ac:dyDescent="0.35">
      <c r="A2595" s="3">
        <v>43259</v>
      </c>
      <c r="B2595">
        <v>25.128361053214771</v>
      </c>
    </row>
    <row r="2596" spans="1:2" x14ac:dyDescent="0.35">
      <c r="A2596" s="3">
        <v>43260</v>
      </c>
      <c r="B2596">
        <v>24.626697989669189</v>
      </c>
    </row>
    <row r="2597" spans="1:2" x14ac:dyDescent="0.35">
      <c r="A2597" s="3">
        <v>43261</v>
      </c>
      <c r="B2597">
        <v>24.562900239178521</v>
      </c>
    </row>
    <row r="2598" spans="1:2" x14ac:dyDescent="0.35">
      <c r="A2598" s="3">
        <v>43262</v>
      </c>
      <c r="B2598">
        <v>24.516102523666468</v>
      </c>
    </row>
    <row r="2599" spans="1:2" x14ac:dyDescent="0.35">
      <c r="A2599" s="3">
        <v>43263</v>
      </c>
      <c r="B2599">
        <v>24.48439119089727</v>
      </c>
    </row>
    <row r="2600" spans="1:2" x14ac:dyDescent="0.35">
      <c r="A2600" s="3">
        <v>43264</v>
      </c>
      <c r="B2600">
        <v>24.518512992291019</v>
      </c>
    </row>
    <row r="2601" spans="1:2" x14ac:dyDescent="0.35">
      <c r="A2601" s="3">
        <v>43265</v>
      </c>
      <c r="B2601">
        <v>24.231939519502209</v>
      </c>
    </row>
    <row r="2602" spans="1:2" x14ac:dyDescent="0.35">
      <c r="A2602" s="3">
        <v>43266</v>
      </c>
      <c r="B2602">
        <v>24.252929843831289</v>
      </c>
    </row>
    <row r="2603" spans="1:2" x14ac:dyDescent="0.35">
      <c r="A2603" s="3">
        <v>43267</v>
      </c>
      <c r="B2603">
        <v>23.62713627056312</v>
      </c>
    </row>
    <row r="2604" spans="1:2" x14ac:dyDescent="0.35">
      <c r="A2604" s="3">
        <v>43268</v>
      </c>
      <c r="B2604">
        <v>23.216616552350249</v>
      </c>
    </row>
    <row r="2605" spans="1:2" x14ac:dyDescent="0.35">
      <c r="A2605" s="3">
        <v>43269</v>
      </c>
      <c r="B2605">
        <v>23.02053345091527</v>
      </c>
    </row>
    <row r="2606" spans="1:2" x14ac:dyDescent="0.35">
      <c r="A2606" s="3">
        <v>43270</v>
      </c>
      <c r="B2606">
        <v>22.97052104030141</v>
      </c>
    </row>
    <row r="2607" spans="1:2" x14ac:dyDescent="0.35">
      <c r="A2607" s="3">
        <v>43271</v>
      </c>
      <c r="B2607">
        <v>23.043185156472209</v>
      </c>
    </row>
    <row r="2608" spans="1:2" x14ac:dyDescent="0.35">
      <c r="A2608" s="3">
        <v>43272</v>
      </c>
      <c r="B2608">
        <v>23.827346231349711</v>
      </c>
    </row>
    <row r="2609" spans="1:2" x14ac:dyDescent="0.35">
      <c r="A2609" s="3">
        <v>43273</v>
      </c>
      <c r="B2609">
        <v>23.729992965962971</v>
      </c>
    </row>
    <row r="2610" spans="1:2" x14ac:dyDescent="0.35">
      <c r="A2610" s="3">
        <v>43274</v>
      </c>
      <c r="B2610">
        <v>23.69350716981106</v>
      </c>
    </row>
    <row r="2611" spans="1:2" x14ac:dyDescent="0.35">
      <c r="A2611" s="3">
        <v>43275</v>
      </c>
      <c r="B2611">
        <v>23.679459375015149</v>
      </c>
    </row>
    <row r="2612" spans="1:2" x14ac:dyDescent="0.35">
      <c r="A2612" s="3">
        <v>43276</v>
      </c>
      <c r="B2612">
        <v>23.67054854950452</v>
      </c>
    </row>
    <row r="2613" spans="1:2" x14ac:dyDescent="0.35">
      <c r="A2613" s="3">
        <v>43277</v>
      </c>
      <c r="B2613">
        <v>23.6664821947478</v>
      </c>
    </row>
    <row r="2614" spans="1:2" x14ac:dyDescent="0.35">
      <c r="A2614" s="3">
        <v>43278</v>
      </c>
      <c r="B2614">
        <v>24.449866563177999</v>
      </c>
    </row>
    <row r="2615" spans="1:2" x14ac:dyDescent="0.35">
      <c r="A2615" s="3">
        <v>43279</v>
      </c>
      <c r="B2615">
        <v>25.058849823495621</v>
      </c>
    </row>
    <row r="2616" spans="1:2" x14ac:dyDescent="0.35">
      <c r="A2616" s="3">
        <v>43280</v>
      </c>
      <c r="B2616">
        <v>25.236394527467219</v>
      </c>
    </row>
    <row r="2617" spans="1:2" x14ac:dyDescent="0.35">
      <c r="A2617" s="3">
        <v>43281</v>
      </c>
      <c r="B2617">
        <v>24.173184655964569</v>
      </c>
    </row>
    <row r="2618" spans="1:2" x14ac:dyDescent="0.35">
      <c r="A2618" s="3">
        <v>43282</v>
      </c>
      <c r="B2618">
        <v>23.874927664696351</v>
      </c>
    </row>
    <row r="2619" spans="1:2" x14ac:dyDescent="0.35">
      <c r="A2619" s="3">
        <v>43283</v>
      </c>
      <c r="B2619">
        <v>23.719696997092939</v>
      </c>
    </row>
    <row r="2620" spans="1:2" x14ac:dyDescent="0.35">
      <c r="A2620" s="3">
        <v>43284</v>
      </c>
      <c r="B2620">
        <v>23.660517191104461</v>
      </c>
    </row>
    <row r="2621" spans="1:2" x14ac:dyDescent="0.35">
      <c r="A2621" s="3">
        <v>43285</v>
      </c>
      <c r="B2621">
        <v>23.493476299284708</v>
      </c>
    </row>
    <row r="2622" spans="1:2" x14ac:dyDescent="0.35">
      <c r="A2622" s="3">
        <v>43286</v>
      </c>
      <c r="B2622">
        <v>22.316756729292582</v>
      </c>
    </row>
    <row r="2623" spans="1:2" x14ac:dyDescent="0.35">
      <c r="A2623" s="3">
        <v>43287</v>
      </c>
      <c r="B2623">
        <v>22.352446653110121</v>
      </c>
    </row>
    <row r="2624" spans="1:2" x14ac:dyDescent="0.35">
      <c r="A2624" s="3">
        <v>43288</v>
      </c>
      <c r="B2624">
        <v>22.171272563658071</v>
      </c>
    </row>
    <row r="2625" spans="1:2" x14ac:dyDescent="0.35">
      <c r="A2625" s="3">
        <v>43289</v>
      </c>
      <c r="B2625">
        <v>22.086196831825461</v>
      </c>
    </row>
    <row r="2626" spans="1:2" x14ac:dyDescent="0.35">
      <c r="A2626" s="3">
        <v>43290</v>
      </c>
      <c r="B2626">
        <v>22.01632297184597</v>
      </c>
    </row>
    <row r="2627" spans="1:2" x14ac:dyDescent="0.35">
      <c r="A2627" s="3">
        <v>43291</v>
      </c>
      <c r="B2627">
        <v>21.9603687693028</v>
      </c>
    </row>
    <row r="2628" spans="1:2" x14ac:dyDescent="0.35">
      <c r="A2628" s="3">
        <v>43292</v>
      </c>
      <c r="B2628">
        <v>22.113592024574039</v>
      </c>
    </row>
    <row r="2629" spans="1:2" x14ac:dyDescent="0.35">
      <c r="A2629" s="3">
        <v>43293</v>
      </c>
      <c r="B2629">
        <v>21.995932620464909</v>
      </c>
    </row>
    <row r="2630" spans="1:2" x14ac:dyDescent="0.35">
      <c r="A2630" s="3">
        <v>43294</v>
      </c>
      <c r="B2630">
        <v>21.816713427896889</v>
      </c>
    </row>
    <row r="2631" spans="1:2" x14ac:dyDescent="0.35">
      <c r="A2631" s="3">
        <v>43295</v>
      </c>
      <c r="B2631">
        <v>22.159469440204951</v>
      </c>
    </row>
    <row r="2632" spans="1:2" x14ac:dyDescent="0.35">
      <c r="A2632" s="3">
        <v>43296</v>
      </c>
      <c r="B2632">
        <v>22.29997163360094</v>
      </c>
    </row>
    <row r="2633" spans="1:2" x14ac:dyDescent="0.35">
      <c r="A2633" s="3">
        <v>43297</v>
      </c>
      <c r="B2633">
        <v>22.441989572469002</v>
      </c>
    </row>
    <row r="2634" spans="1:2" x14ac:dyDescent="0.35">
      <c r="A2634" s="3">
        <v>43298</v>
      </c>
      <c r="B2634">
        <v>22.585495659169329</v>
      </c>
    </row>
    <row r="2635" spans="1:2" x14ac:dyDescent="0.35">
      <c r="A2635" s="3">
        <v>43299</v>
      </c>
      <c r="B2635">
        <v>22.295157934042699</v>
      </c>
    </row>
    <row r="2636" spans="1:2" x14ac:dyDescent="0.35">
      <c r="A2636" s="3">
        <v>43300</v>
      </c>
      <c r="B2636">
        <v>22.115463267259329</v>
      </c>
    </row>
    <row r="2637" spans="1:2" x14ac:dyDescent="0.35">
      <c r="A2637" s="3">
        <v>43301</v>
      </c>
      <c r="B2637">
        <v>22.265701494227869</v>
      </c>
    </row>
    <row r="2638" spans="1:2" x14ac:dyDescent="0.35">
      <c r="A2638" s="3">
        <v>43302</v>
      </c>
      <c r="B2638">
        <v>22.56617539038842</v>
      </c>
    </row>
    <row r="2639" spans="1:2" x14ac:dyDescent="0.35">
      <c r="A2639" s="3">
        <v>43303</v>
      </c>
      <c r="B2639">
        <v>22.724390829694439</v>
      </c>
    </row>
    <row r="2640" spans="1:2" x14ac:dyDescent="0.35">
      <c r="A2640" s="3">
        <v>43304</v>
      </c>
      <c r="B2640">
        <v>22.893760422526661</v>
      </c>
    </row>
    <row r="2641" spans="1:2" x14ac:dyDescent="0.35">
      <c r="A2641" s="3">
        <v>43305</v>
      </c>
      <c r="B2641">
        <v>23.07303487019179</v>
      </c>
    </row>
    <row r="2642" spans="1:2" x14ac:dyDescent="0.35">
      <c r="A2642" s="3">
        <v>43306</v>
      </c>
      <c r="B2642">
        <v>23.094138265249839</v>
      </c>
    </row>
    <row r="2643" spans="1:2" x14ac:dyDescent="0.35">
      <c r="A2643" s="3">
        <v>43307</v>
      </c>
      <c r="B2643">
        <v>23.34751344668765</v>
      </c>
    </row>
    <row r="2644" spans="1:2" x14ac:dyDescent="0.35">
      <c r="A2644" s="3">
        <v>43308</v>
      </c>
      <c r="B2644">
        <v>23.26246778327139</v>
      </c>
    </row>
    <row r="2645" spans="1:2" x14ac:dyDescent="0.35">
      <c r="A2645" s="3">
        <v>43309</v>
      </c>
      <c r="B2645">
        <v>23.05866562795698</v>
      </c>
    </row>
    <row r="2646" spans="1:2" x14ac:dyDescent="0.35">
      <c r="A2646" s="3">
        <v>43310</v>
      </c>
      <c r="B2646">
        <v>23.063549526784389</v>
      </c>
    </row>
    <row r="2647" spans="1:2" x14ac:dyDescent="0.35">
      <c r="A2647" s="3">
        <v>43311</v>
      </c>
      <c r="B2647">
        <v>23.080213924697741</v>
      </c>
    </row>
    <row r="2648" spans="1:2" x14ac:dyDescent="0.35">
      <c r="A2648" s="3">
        <v>43312</v>
      </c>
      <c r="B2648">
        <v>23.107593254063531</v>
      </c>
    </row>
    <row r="2649" spans="1:2" x14ac:dyDescent="0.35">
      <c r="A2649" s="3">
        <v>43313</v>
      </c>
      <c r="B2649">
        <v>22.83488904417127</v>
      </c>
    </row>
    <row r="2650" spans="1:2" x14ac:dyDescent="0.35">
      <c r="A2650" s="3">
        <v>43314</v>
      </c>
      <c r="B2650">
        <v>22.595739813659051</v>
      </c>
    </row>
    <row r="2651" spans="1:2" x14ac:dyDescent="0.35">
      <c r="A2651" s="3">
        <v>43315</v>
      </c>
      <c r="B2651">
        <v>23.098501218891201</v>
      </c>
    </row>
    <row r="2652" spans="1:2" x14ac:dyDescent="0.35">
      <c r="A2652" s="3">
        <v>43316</v>
      </c>
      <c r="B2652">
        <v>23.354315527313521</v>
      </c>
    </row>
    <row r="2653" spans="1:2" x14ac:dyDescent="0.35">
      <c r="A2653" s="3">
        <v>43317</v>
      </c>
      <c r="B2653">
        <v>23.178318088581751</v>
      </c>
    </row>
    <row r="2654" spans="1:2" x14ac:dyDescent="0.35">
      <c r="A2654" s="3">
        <v>43318</v>
      </c>
      <c r="B2654">
        <v>23.068686546796101</v>
      </c>
    </row>
    <row r="2655" spans="1:2" x14ac:dyDescent="0.35">
      <c r="A2655" s="3">
        <v>43319</v>
      </c>
      <c r="B2655">
        <v>23.01258055746975</v>
      </c>
    </row>
    <row r="2656" spans="1:2" x14ac:dyDescent="0.35">
      <c r="A2656" s="3">
        <v>43320</v>
      </c>
      <c r="B2656">
        <v>23.43228140524559</v>
      </c>
    </row>
    <row r="2657" spans="1:2" x14ac:dyDescent="0.35">
      <c r="A2657" s="3">
        <v>43321</v>
      </c>
      <c r="B2657">
        <v>23.439686398425181</v>
      </c>
    </row>
    <row r="2658" spans="1:2" x14ac:dyDescent="0.35">
      <c r="A2658" s="3">
        <v>43322</v>
      </c>
      <c r="B2658">
        <v>24.242783095298321</v>
      </c>
    </row>
    <row r="2659" spans="1:2" x14ac:dyDescent="0.35">
      <c r="A2659" s="3">
        <v>43323</v>
      </c>
      <c r="B2659">
        <v>24.906722518416849</v>
      </c>
    </row>
    <row r="2660" spans="1:2" x14ac:dyDescent="0.35">
      <c r="A2660" s="3">
        <v>43324</v>
      </c>
      <c r="B2660">
        <v>25.21041805485044</v>
      </c>
    </row>
    <row r="2661" spans="1:2" x14ac:dyDescent="0.35">
      <c r="A2661" s="3">
        <v>43325</v>
      </c>
      <c r="B2661">
        <v>25.51858729235208</v>
      </c>
    </row>
    <row r="2662" spans="1:2" x14ac:dyDescent="0.35">
      <c r="A2662" s="3">
        <v>43326</v>
      </c>
      <c r="B2662">
        <v>25.830868743160501</v>
      </c>
    </row>
    <row r="2663" spans="1:2" x14ac:dyDescent="0.35">
      <c r="A2663" s="3">
        <v>43327</v>
      </c>
      <c r="B2663">
        <v>26.715559863986851</v>
      </c>
    </row>
    <row r="2664" spans="1:2" x14ac:dyDescent="0.35">
      <c r="A2664" s="3">
        <v>43328</v>
      </c>
      <c r="B2664">
        <v>26.75430758668789</v>
      </c>
    </row>
    <row r="2665" spans="1:2" x14ac:dyDescent="0.35">
      <c r="A2665" s="3">
        <v>43329</v>
      </c>
      <c r="B2665">
        <v>26.896806365845119</v>
      </c>
    </row>
    <row r="2666" spans="1:2" x14ac:dyDescent="0.35">
      <c r="A2666" s="3">
        <v>43330</v>
      </c>
      <c r="B2666">
        <v>25.957648934840162</v>
      </c>
    </row>
    <row r="2667" spans="1:2" x14ac:dyDescent="0.35">
      <c r="A2667" s="3">
        <v>43331</v>
      </c>
      <c r="B2667">
        <v>25.40432008521951</v>
      </c>
    </row>
    <row r="2668" spans="1:2" x14ac:dyDescent="0.35">
      <c r="A2668" s="3">
        <v>43332</v>
      </c>
      <c r="B2668">
        <v>24.975388245727761</v>
      </c>
    </row>
    <row r="2669" spans="1:2" x14ac:dyDescent="0.35">
      <c r="A2669" s="3">
        <v>43333</v>
      </c>
      <c r="B2669">
        <v>24.644682697132431</v>
      </c>
    </row>
    <row r="2670" spans="1:2" x14ac:dyDescent="0.35">
      <c r="A2670" s="3">
        <v>43334</v>
      </c>
      <c r="B2670">
        <v>24.588466463586691</v>
      </c>
    </row>
    <row r="2671" spans="1:2" x14ac:dyDescent="0.35">
      <c r="A2671" s="3">
        <v>43335</v>
      </c>
      <c r="B2671">
        <v>25.05767840015147</v>
      </c>
    </row>
    <row r="2672" spans="1:2" x14ac:dyDescent="0.35">
      <c r="A2672" s="3">
        <v>43336</v>
      </c>
      <c r="B2672">
        <v>23.877615438537301</v>
      </c>
    </row>
    <row r="2673" spans="1:2" x14ac:dyDescent="0.35">
      <c r="A2673" s="3">
        <v>43337</v>
      </c>
      <c r="B2673">
        <v>24.095591669238068</v>
      </c>
    </row>
    <row r="2674" spans="1:2" x14ac:dyDescent="0.35">
      <c r="A2674" s="3">
        <v>43338</v>
      </c>
      <c r="B2674">
        <v>24.183771993925522</v>
      </c>
    </row>
    <row r="2675" spans="1:2" x14ac:dyDescent="0.35">
      <c r="A2675" s="3">
        <v>43339</v>
      </c>
      <c r="B2675">
        <v>24.283867733430839</v>
      </c>
    </row>
    <row r="2676" spans="1:2" x14ac:dyDescent="0.35">
      <c r="A2676" s="3">
        <v>43340</v>
      </c>
      <c r="B2676">
        <v>24.3944936228507</v>
      </c>
    </row>
    <row r="2677" spans="1:2" x14ac:dyDescent="0.35">
      <c r="A2677" s="3">
        <v>43341</v>
      </c>
      <c r="B2677">
        <v>24.6422335383965</v>
      </c>
    </row>
    <row r="2678" spans="1:2" x14ac:dyDescent="0.35">
      <c r="A2678" s="3">
        <v>43342</v>
      </c>
      <c r="B2678">
        <v>24.100712623388841</v>
      </c>
    </row>
    <row r="2679" spans="1:2" x14ac:dyDescent="0.35">
      <c r="A2679" s="3">
        <v>43343</v>
      </c>
      <c r="B2679">
        <v>24.61894876511073</v>
      </c>
    </row>
    <row r="2680" spans="1:2" x14ac:dyDescent="0.35">
      <c r="A2680" s="3">
        <v>43344</v>
      </c>
      <c r="B2680">
        <v>25.78903950875663</v>
      </c>
    </row>
    <row r="2681" spans="1:2" x14ac:dyDescent="0.35">
      <c r="A2681" s="3">
        <v>43345</v>
      </c>
      <c r="B2681">
        <v>26.23916888730038</v>
      </c>
    </row>
    <row r="2682" spans="1:2" x14ac:dyDescent="0.35">
      <c r="A2682" s="3">
        <v>43346</v>
      </c>
      <c r="B2682">
        <v>26.690300900842459</v>
      </c>
    </row>
    <row r="2683" spans="1:2" x14ac:dyDescent="0.35">
      <c r="A2683" s="3">
        <v>43347</v>
      </c>
      <c r="B2683">
        <v>27.141389442022302</v>
      </c>
    </row>
    <row r="2684" spans="1:2" x14ac:dyDescent="0.35">
      <c r="A2684" s="3">
        <v>43348</v>
      </c>
      <c r="B2684">
        <v>27.292286939529308</v>
      </c>
    </row>
    <row r="2685" spans="1:2" x14ac:dyDescent="0.35">
      <c r="A2685" s="3">
        <v>43349</v>
      </c>
      <c r="B2685">
        <v>27.489211340760249</v>
      </c>
    </row>
    <row r="2686" spans="1:2" x14ac:dyDescent="0.35">
      <c r="A2686" s="3">
        <v>43350</v>
      </c>
      <c r="B2686">
        <v>27.0512906452119</v>
      </c>
    </row>
    <row r="2687" spans="1:2" x14ac:dyDescent="0.35">
      <c r="A2687" s="3">
        <v>43351</v>
      </c>
      <c r="B2687">
        <v>27.032737555568922</v>
      </c>
    </row>
    <row r="2688" spans="1:2" x14ac:dyDescent="0.35">
      <c r="A2688" s="3">
        <v>43352</v>
      </c>
      <c r="B2688">
        <v>26.928778930113641</v>
      </c>
    </row>
    <row r="2689" spans="1:2" x14ac:dyDescent="0.35">
      <c r="A2689" s="3">
        <v>43353</v>
      </c>
      <c r="B2689">
        <v>26.843663130377561</v>
      </c>
    </row>
    <row r="2690" spans="1:2" x14ac:dyDescent="0.35">
      <c r="A2690" s="3">
        <v>43354</v>
      </c>
      <c r="B2690">
        <v>26.774640546943228</v>
      </c>
    </row>
    <row r="2691" spans="1:2" x14ac:dyDescent="0.35">
      <c r="A2691" s="3">
        <v>43355</v>
      </c>
      <c r="B2691">
        <v>26.928329785718532</v>
      </c>
    </row>
    <row r="2692" spans="1:2" x14ac:dyDescent="0.35">
      <c r="A2692" s="3">
        <v>43356</v>
      </c>
      <c r="B2692">
        <v>26.729579729756431</v>
      </c>
    </row>
    <row r="2693" spans="1:2" x14ac:dyDescent="0.35">
      <c r="A2693" s="3">
        <v>43357</v>
      </c>
      <c r="B2693">
        <v>26.45228561099292</v>
      </c>
    </row>
    <row r="2694" spans="1:2" x14ac:dyDescent="0.35">
      <c r="A2694" s="3">
        <v>43358</v>
      </c>
      <c r="B2694">
        <v>26.92327679930052</v>
      </c>
    </row>
    <row r="2695" spans="1:2" x14ac:dyDescent="0.35">
      <c r="A2695" s="3">
        <v>43359</v>
      </c>
      <c r="B2695">
        <v>27.318473318118979</v>
      </c>
    </row>
    <row r="2696" spans="1:2" x14ac:dyDescent="0.35">
      <c r="A2696" s="3">
        <v>43360</v>
      </c>
      <c r="B2696">
        <v>27.72392526962264</v>
      </c>
    </row>
    <row r="2697" spans="1:2" x14ac:dyDescent="0.35">
      <c r="A2697" s="3">
        <v>43361</v>
      </c>
      <c r="B2697">
        <v>28.13671839182188</v>
      </c>
    </row>
    <row r="2698" spans="1:2" x14ac:dyDescent="0.35">
      <c r="A2698" s="3">
        <v>43362</v>
      </c>
      <c r="B2698">
        <v>27.831809053422081</v>
      </c>
    </row>
    <row r="2699" spans="1:2" x14ac:dyDescent="0.35">
      <c r="A2699" s="3">
        <v>43363</v>
      </c>
      <c r="B2699">
        <v>27.691234513017541</v>
      </c>
    </row>
    <row r="2700" spans="1:2" x14ac:dyDescent="0.35">
      <c r="A2700" s="3">
        <v>43364</v>
      </c>
      <c r="B2700">
        <v>26.76921748069574</v>
      </c>
    </row>
    <row r="2701" spans="1:2" x14ac:dyDescent="0.35">
      <c r="A2701" s="3">
        <v>43365</v>
      </c>
      <c r="B2701">
        <v>26.882268456803988</v>
      </c>
    </row>
    <row r="2702" spans="1:2" x14ac:dyDescent="0.35">
      <c r="A2702" s="3">
        <v>43366</v>
      </c>
      <c r="B2702">
        <v>26.897258609753401</v>
      </c>
    </row>
    <row r="2703" spans="1:2" x14ac:dyDescent="0.35">
      <c r="A2703" s="3">
        <v>43367</v>
      </c>
      <c r="B2703">
        <v>26.91881048011324</v>
      </c>
    </row>
    <row r="2704" spans="1:2" x14ac:dyDescent="0.35">
      <c r="A2704" s="3">
        <v>43368</v>
      </c>
      <c r="B2704">
        <v>26.94659729914363</v>
      </c>
    </row>
    <row r="2705" spans="1:2" x14ac:dyDescent="0.35">
      <c r="A2705" s="3">
        <v>43369</v>
      </c>
      <c r="B2705">
        <v>26.922990217443449</v>
      </c>
    </row>
    <row r="2706" spans="1:2" x14ac:dyDescent="0.35">
      <c r="A2706" s="3">
        <v>43370</v>
      </c>
      <c r="B2706">
        <v>26.755778828639379</v>
      </c>
    </row>
    <row r="2707" spans="1:2" x14ac:dyDescent="0.35">
      <c r="A2707" s="3">
        <v>43371</v>
      </c>
      <c r="B2707">
        <v>26.624564646416189</v>
      </c>
    </row>
    <row r="2708" spans="1:2" x14ac:dyDescent="0.35">
      <c r="A2708" s="3">
        <v>43372</v>
      </c>
      <c r="B2708">
        <v>25.46810300896632</v>
      </c>
    </row>
    <row r="2709" spans="1:2" x14ac:dyDescent="0.35">
      <c r="A2709" s="3">
        <v>43373</v>
      </c>
      <c r="B2709">
        <v>25.19161151323145</v>
      </c>
    </row>
    <row r="2710" spans="1:2" x14ac:dyDescent="0.35">
      <c r="A2710" s="3">
        <v>43374</v>
      </c>
      <c r="B2710">
        <v>25.12251159546161</v>
      </c>
    </row>
    <row r="2711" spans="1:2" x14ac:dyDescent="0.35">
      <c r="A2711" s="3">
        <v>43375</v>
      </c>
      <c r="B2711">
        <v>25.181160506664181</v>
      </c>
    </row>
    <row r="2712" spans="1:2" x14ac:dyDescent="0.35">
      <c r="A2712" s="3">
        <v>43376</v>
      </c>
      <c r="B2712">
        <v>24.859286298173881</v>
      </c>
    </row>
    <row r="2713" spans="1:2" x14ac:dyDescent="0.35">
      <c r="A2713" s="3">
        <v>43377</v>
      </c>
      <c r="B2713">
        <v>25.61992917345048</v>
      </c>
    </row>
    <row r="2714" spans="1:2" x14ac:dyDescent="0.35">
      <c r="A2714" s="3">
        <v>43378</v>
      </c>
      <c r="B2714">
        <v>26.28374393489489</v>
      </c>
    </row>
    <row r="2715" spans="1:2" x14ac:dyDescent="0.35">
      <c r="A2715" s="3">
        <v>43379</v>
      </c>
      <c r="B2715">
        <v>24.675725570978909</v>
      </c>
    </row>
    <row r="2716" spans="1:2" x14ac:dyDescent="0.35">
      <c r="A2716" s="3">
        <v>43380</v>
      </c>
      <c r="B2716">
        <v>24.65132437295426</v>
      </c>
    </row>
    <row r="2717" spans="1:2" x14ac:dyDescent="0.35">
      <c r="A2717" s="3">
        <v>43381</v>
      </c>
      <c r="B2717">
        <v>24.7501639944978</v>
      </c>
    </row>
    <row r="2718" spans="1:2" x14ac:dyDescent="0.35">
      <c r="A2718" s="3">
        <v>43382</v>
      </c>
      <c r="B2718">
        <v>24.906655418222091</v>
      </c>
    </row>
    <row r="2719" spans="1:2" x14ac:dyDescent="0.35">
      <c r="A2719" s="3">
        <v>43383</v>
      </c>
      <c r="B2719">
        <v>27.140918324987609</v>
      </c>
    </row>
    <row r="2720" spans="1:2" x14ac:dyDescent="0.35">
      <c r="A2720" s="3">
        <v>43384</v>
      </c>
      <c r="B2720">
        <v>28.52566385045828</v>
      </c>
    </row>
    <row r="2721" spans="1:2" x14ac:dyDescent="0.35">
      <c r="A2721" s="3">
        <v>43385</v>
      </c>
      <c r="B2721">
        <v>30.4736154510605</v>
      </c>
    </row>
    <row r="2722" spans="1:2" x14ac:dyDescent="0.35">
      <c r="A2722" s="3">
        <v>43386</v>
      </c>
      <c r="B2722">
        <v>31.17073847856917</v>
      </c>
    </row>
    <row r="2723" spans="1:2" x14ac:dyDescent="0.35">
      <c r="A2723" s="3">
        <v>43387</v>
      </c>
      <c r="B2723">
        <v>31.668099506982141</v>
      </c>
    </row>
    <row r="2724" spans="1:2" x14ac:dyDescent="0.35">
      <c r="A2724" s="3">
        <v>43388</v>
      </c>
      <c r="B2724">
        <v>32.220615377270491</v>
      </c>
    </row>
    <row r="2725" spans="1:2" x14ac:dyDescent="0.35">
      <c r="A2725" s="3">
        <v>43389</v>
      </c>
      <c r="B2725">
        <v>32.800720368936091</v>
      </c>
    </row>
    <row r="2726" spans="1:2" x14ac:dyDescent="0.35">
      <c r="A2726" s="3">
        <v>43390</v>
      </c>
      <c r="B2726">
        <v>32.759563162524643</v>
      </c>
    </row>
    <row r="2727" spans="1:2" x14ac:dyDescent="0.35">
      <c r="A2727" s="3">
        <v>43391</v>
      </c>
      <c r="B2727">
        <v>33.914044797146438</v>
      </c>
    </row>
    <row r="2728" spans="1:2" x14ac:dyDescent="0.35">
      <c r="A2728" s="3">
        <v>43392</v>
      </c>
      <c r="B2728">
        <v>33.049569764195951</v>
      </c>
    </row>
    <row r="2729" spans="1:2" x14ac:dyDescent="0.35">
      <c r="A2729" s="3">
        <v>43393</v>
      </c>
      <c r="B2729">
        <v>32.73386593986946</v>
      </c>
    </row>
    <row r="2730" spans="1:2" x14ac:dyDescent="0.35">
      <c r="A2730" s="3">
        <v>43394</v>
      </c>
      <c r="B2730">
        <v>32.831731982161863</v>
      </c>
    </row>
    <row r="2731" spans="1:2" x14ac:dyDescent="0.35">
      <c r="A2731" s="3">
        <v>43395</v>
      </c>
      <c r="B2731">
        <v>32.935585178163173</v>
      </c>
    </row>
    <row r="2732" spans="1:2" x14ac:dyDescent="0.35">
      <c r="A2732" s="3">
        <v>43396</v>
      </c>
      <c r="B2732">
        <v>33.044891706791077</v>
      </c>
    </row>
    <row r="2733" spans="1:2" x14ac:dyDescent="0.35">
      <c r="A2733" s="3">
        <v>43397</v>
      </c>
      <c r="B2733">
        <v>35.625016792772733</v>
      </c>
    </row>
    <row r="2734" spans="1:2" x14ac:dyDescent="0.35">
      <c r="A2734" s="3">
        <v>43398</v>
      </c>
      <c r="B2734">
        <v>36.465525491493423</v>
      </c>
    </row>
    <row r="2735" spans="1:2" x14ac:dyDescent="0.35">
      <c r="A2735" s="3">
        <v>43399</v>
      </c>
      <c r="B2735">
        <v>35.581329984899376</v>
      </c>
    </row>
    <row r="2736" spans="1:2" x14ac:dyDescent="0.35">
      <c r="A2736" s="3">
        <v>43400</v>
      </c>
      <c r="B2736">
        <v>35.845058961872923</v>
      </c>
    </row>
    <row r="2737" spans="1:2" x14ac:dyDescent="0.35">
      <c r="A2737" s="3">
        <v>43401</v>
      </c>
      <c r="B2737">
        <v>35.963621062591258</v>
      </c>
    </row>
    <row r="2738" spans="1:2" x14ac:dyDescent="0.35">
      <c r="A2738" s="3">
        <v>43402</v>
      </c>
      <c r="B2738">
        <v>36.148056905210481</v>
      </c>
    </row>
    <row r="2739" spans="1:2" x14ac:dyDescent="0.35">
      <c r="A2739" s="3">
        <v>43403</v>
      </c>
      <c r="B2739">
        <v>36.379873841989728</v>
      </c>
    </row>
    <row r="2740" spans="1:2" x14ac:dyDescent="0.35">
      <c r="A2740" s="3">
        <v>43404</v>
      </c>
      <c r="B2740">
        <v>36.278205996248793</v>
      </c>
    </row>
    <row r="2741" spans="1:2" x14ac:dyDescent="0.35">
      <c r="A2741" s="3">
        <v>43405</v>
      </c>
      <c r="B2741">
        <v>36.891237833962492</v>
      </c>
    </row>
    <row r="2742" spans="1:2" x14ac:dyDescent="0.35">
      <c r="A2742" s="3">
        <v>43406</v>
      </c>
      <c r="B2742">
        <v>36.938452518044848</v>
      </c>
    </row>
    <row r="2743" spans="1:2" x14ac:dyDescent="0.35">
      <c r="A2743" s="3">
        <v>43407</v>
      </c>
      <c r="B2743">
        <v>36.826110652489433</v>
      </c>
    </row>
    <row r="2744" spans="1:2" x14ac:dyDescent="0.35">
      <c r="A2744" s="3">
        <v>43408</v>
      </c>
      <c r="B2744">
        <v>36.678823765232693</v>
      </c>
    </row>
    <row r="2745" spans="1:2" x14ac:dyDescent="0.35">
      <c r="A2745" s="3">
        <v>43409</v>
      </c>
      <c r="B2745">
        <v>36.556807655582382</v>
      </c>
    </row>
    <row r="2746" spans="1:2" x14ac:dyDescent="0.35">
      <c r="A2746" s="3">
        <v>43410</v>
      </c>
      <c r="B2746">
        <v>36.457320124917963</v>
      </c>
    </row>
    <row r="2747" spans="1:2" x14ac:dyDescent="0.35">
      <c r="A2747" s="3">
        <v>43411</v>
      </c>
      <c r="B2747">
        <v>36.485993662273671</v>
      </c>
    </row>
    <row r="2748" spans="1:2" x14ac:dyDescent="0.35">
      <c r="A2748" s="3">
        <v>43412</v>
      </c>
      <c r="B2748">
        <v>35.096172810699002</v>
      </c>
    </row>
    <row r="2749" spans="1:2" x14ac:dyDescent="0.35">
      <c r="A2749" s="3">
        <v>43413</v>
      </c>
      <c r="B2749">
        <v>34.51218648285198</v>
      </c>
    </row>
    <row r="2750" spans="1:2" x14ac:dyDescent="0.35">
      <c r="A2750" s="3">
        <v>43414</v>
      </c>
      <c r="B2750">
        <v>34.645126040366257</v>
      </c>
    </row>
    <row r="2751" spans="1:2" x14ac:dyDescent="0.35">
      <c r="A2751" s="3">
        <v>43415</v>
      </c>
      <c r="B2751">
        <v>34.782339795972653</v>
      </c>
    </row>
    <row r="2752" spans="1:2" x14ac:dyDescent="0.35">
      <c r="A2752" s="3">
        <v>43416</v>
      </c>
      <c r="B2752">
        <v>34.923735658473547</v>
      </c>
    </row>
    <row r="2753" spans="1:2" x14ac:dyDescent="0.35">
      <c r="A2753" s="3">
        <v>43417</v>
      </c>
      <c r="B2753">
        <v>35.068581339937651</v>
      </c>
    </row>
    <row r="2754" spans="1:2" x14ac:dyDescent="0.35">
      <c r="A2754" s="3">
        <v>43418</v>
      </c>
      <c r="B2754">
        <v>34.770108586490863</v>
      </c>
    </row>
    <row r="2755" spans="1:2" x14ac:dyDescent="0.35">
      <c r="A2755" s="3">
        <v>43419</v>
      </c>
      <c r="B2755">
        <v>33.409848970001462</v>
      </c>
    </row>
    <row r="2756" spans="1:2" x14ac:dyDescent="0.35">
      <c r="A2756" s="3">
        <v>43420</v>
      </c>
      <c r="B2756">
        <v>33.031736570324547</v>
      </c>
    </row>
    <row r="2757" spans="1:2" x14ac:dyDescent="0.35">
      <c r="A2757" s="3">
        <v>43421</v>
      </c>
      <c r="B2757">
        <v>33.398557979335202</v>
      </c>
    </row>
    <row r="2758" spans="1:2" x14ac:dyDescent="0.35">
      <c r="A2758" s="3">
        <v>43422</v>
      </c>
      <c r="B2758">
        <v>33.689007701556271</v>
      </c>
    </row>
    <row r="2759" spans="1:2" x14ac:dyDescent="0.35">
      <c r="A2759" s="3">
        <v>43423</v>
      </c>
      <c r="B2759">
        <v>33.979191566549723</v>
      </c>
    </row>
    <row r="2760" spans="1:2" x14ac:dyDescent="0.35">
      <c r="A2760" s="3">
        <v>43424</v>
      </c>
      <c r="B2760">
        <v>34.268137445793442</v>
      </c>
    </row>
    <row r="2761" spans="1:2" x14ac:dyDescent="0.35">
      <c r="A2761" s="3">
        <v>43425</v>
      </c>
      <c r="B2761">
        <v>33.58092622120796</v>
      </c>
    </row>
    <row r="2762" spans="1:2" x14ac:dyDescent="0.35">
      <c r="A2762" s="3">
        <v>43426</v>
      </c>
      <c r="B2762">
        <v>33.301390990486617</v>
      </c>
    </row>
    <row r="2763" spans="1:2" x14ac:dyDescent="0.35">
      <c r="A2763" s="3">
        <v>43427</v>
      </c>
      <c r="B2763">
        <v>32.631390240087079</v>
      </c>
    </row>
    <row r="2764" spans="1:2" x14ac:dyDescent="0.35">
      <c r="A2764" s="3">
        <v>43428</v>
      </c>
      <c r="B2764">
        <v>32.253276229223587</v>
      </c>
    </row>
    <row r="2765" spans="1:2" x14ac:dyDescent="0.35">
      <c r="A2765" s="3">
        <v>43429</v>
      </c>
      <c r="B2765">
        <v>32.118082595986671</v>
      </c>
    </row>
    <row r="2766" spans="1:2" x14ac:dyDescent="0.35">
      <c r="A2766" s="3">
        <v>43430</v>
      </c>
      <c r="B2766">
        <v>32.010749878327339</v>
      </c>
    </row>
    <row r="2767" spans="1:2" x14ac:dyDescent="0.35">
      <c r="A2767" s="3">
        <v>43431</v>
      </c>
      <c r="B2767">
        <v>31.92749284807287</v>
      </c>
    </row>
    <row r="2768" spans="1:2" x14ac:dyDescent="0.35">
      <c r="A2768" s="3">
        <v>43432</v>
      </c>
      <c r="B2768">
        <v>33.069164137376028</v>
      </c>
    </row>
    <row r="2769" spans="1:2" x14ac:dyDescent="0.35">
      <c r="A2769" s="3">
        <v>43433</v>
      </c>
      <c r="B2769">
        <v>32.913693298540373</v>
      </c>
    </row>
    <row r="2770" spans="1:2" x14ac:dyDescent="0.35">
      <c r="A2770" s="3">
        <v>43434</v>
      </c>
      <c r="B2770">
        <v>32.462502003654663</v>
      </c>
    </row>
    <row r="2771" spans="1:2" x14ac:dyDescent="0.35">
      <c r="A2771" s="3">
        <v>43435</v>
      </c>
      <c r="B2771">
        <v>32.9424929884959</v>
      </c>
    </row>
    <row r="2772" spans="1:2" x14ac:dyDescent="0.35">
      <c r="A2772" s="3">
        <v>43436</v>
      </c>
      <c r="B2772">
        <v>33.516607905859722</v>
      </c>
    </row>
    <row r="2773" spans="1:2" x14ac:dyDescent="0.35">
      <c r="A2773" s="3">
        <v>43437</v>
      </c>
      <c r="B2773">
        <v>34.049206210190107</v>
      </c>
    </row>
    <row r="2774" spans="1:2" x14ac:dyDescent="0.35">
      <c r="A2774" s="3">
        <v>43438</v>
      </c>
      <c r="B2774">
        <v>34.545361876842968</v>
      </c>
    </row>
    <row r="2775" spans="1:2" x14ac:dyDescent="0.35">
      <c r="A2775" s="3">
        <v>43439</v>
      </c>
      <c r="B2775">
        <v>31.818915682972602</v>
      </c>
    </row>
    <row r="2776" spans="1:2" x14ac:dyDescent="0.35">
      <c r="A2776" s="3">
        <v>43440</v>
      </c>
      <c r="B2776">
        <v>32.466142806445532</v>
      </c>
    </row>
    <row r="2777" spans="1:2" x14ac:dyDescent="0.35">
      <c r="A2777" s="3">
        <v>43441</v>
      </c>
      <c r="B2777">
        <v>32.690262777911883</v>
      </c>
    </row>
    <row r="2778" spans="1:2" x14ac:dyDescent="0.35">
      <c r="A2778" s="3">
        <v>43442</v>
      </c>
      <c r="B2778">
        <v>32.34948410429238</v>
      </c>
    </row>
    <row r="2779" spans="1:2" x14ac:dyDescent="0.35">
      <c r="A2779" s="3">
        <v>43443</v>
      </c>
      <c r="B2779">
        <v>32.265100640766761</v>
      </c>
    </row>
    <row r="2780" spans="1:2" x14ac:dyDescent="0.35">
      <c r="A2780" s="3">
        <v>43444</v>
      </c>
      <c r="B2780">
        <v>32.185102169864159</v>
      </c>
    </row>
    <row r="2781" spans="1:2" x14ac:dyDescent="0.35">
      <c r="A2781" s="3">
        <v>43445</v>
      </c>
      <c r="B2781">
        <v>32.109322056688363</v>
      </c>
    </row>
    <row r="2782" spans="1:2" x14ac:dyDescent="0.35">
      <c r="A2782" s="3">
        <v>43446</v>
      </c>
      <c r="B2782">
        <v>32.111958099498167</v>
      </c>
    </row>
    <row r="2783" spans="1:2" x14ac:dyDescent="0.35">
      <c r="A2783" s="3">
        <v>43447</v>
      </c>
      <c r="B2783">
        <v>32.007266815490148</v>
      </c>
    </row>
    <row r="2784" spans="1:2" x14ac:dyDescent="0.35">
      <c r="A2784" s="3">
        <v>43448</v>
      </c>
      <c r="B2784">
        <v>32.408443239272863</v>
      </c>
    </row>
    <row r="2785" spans="1:2" x14ac:dyDescent="0.35">
      <c r="A2785" s="3">
        <v>43449</v>
      </c>
      <c r="B2785">
        <v>32.375870494653768</v>
      </c>
    </row>
    <row r="2786" spans="1:2" x14ac:dyDescent="0.35">
      <c r="A2786" s="3">
        <v>43450</v>
      </c>
      <c r="B2786">
        <v>32.245617900042383</v>
      </c>
    </row>
    <row r="2787" spans="1:2" x14ac:dyDescent="0.35">
      <c r="A2787" s="3">
        <v>43451</v>
      </c>
      <c r="B2787">
        <v>32.122998958272717</v>
      </c>
    </row>
    <row r="2788" spans="1:2" x14ac:dyDescent="0.35">
      <c r="A2788" s="3">
        <v>43452</v>
      </c>
      <c r="B2788">
        <v>32.007538821681869</v>
      </c>
    </row>
    <row r="2789" spans="1:2" x14ac:dyDescent="0.35">
      <c r="A2789" s="3">
        <v>43453</v>
      </c>
      <c r="B2789">
        <v>32.404619885727378</v>
      </c>
    </row>
    <row r="2790" spans="1:2" x14ac:dyDescent="0.35">
      <c r="A2790" s="3">
        <v>43454</v>
      </c>
      <c r="B2790">
        <v>32.339415594538742</v>
      </c>
    </row>
    <row r="2791" spans="1:2" x14ac:dyDescent="0.35">
      <c r="A2791" s="3">
        <v>43455</v>
      </c>
      <c r="B2791">
        <v>32.318772436223497</v>
      </c>
    </row>
    <row r="2792" spans="1:2" x14ac:dyDescent="0.35">
      <c r="A2792" s="3">
        <v>43456</v>
      </c>
      <c r="B2792">
        <v>32.250860131493148</v>
      </c>
    </row>
    <row r="2793" spans="1:2" x14ac:dyDescent="0.35">
      <c r="A2793" s="3">
        <v>43457</v>
      </c>
      <c r="B2793">
        <v>32.182753235547573</v>
      </c>
    </row>
    <row r="2794" spans="1:2" x14ac:dyDescent="0.35">
      <c r="A2794" s="3">
        <v>43458</v>
      </c>
      <c r="B2794">
        <v>32.123927283440487</v>
      </c>
    </row>
    <row r="2795" spans="1:2" x14ac:dyDescent="0.35">
      <c r="A2795" s="3">
        <v>43459</v>
      </c>
      <c r="B2795">
        <v>32.073645225823249</v>
      </c>
    </row>
    <row r="2796" spans="1:2" x14ac:dyDescent="0.35">
      <c r="A2796" s="3">
        <v>43460</v>
      </c>
      <c r="B2796">
        <v>32.031252793782357</v>
      </c>
    </row>
    <row r="2797" spans="1:2" x14ac:dyDescent="0.35">
      <c r="A2797" s="3">
        <v>43461</v>
      </c>
      <c r="B2797">
        <v>31.99616750217891</v>
      </c>
    </row>
    <row r="2798" spans="1:2" x14ac:dyDescent="0.35">
      <c r="A2798" s="3">
        <v>43462</v>
      </c>
      <c r="B2798">
        <v>31.95204814761864</v>
      </c>
    </row>
    <row r="2799" spans="1:2" x14ac:dyDescent="0.35">
      <c r="A2799" s="3">
        <v>43463</v>
      </c>
      <c r="B2799">
        <v>32.603578144310283</v>
      </c>
    </row>
    <row r="2800" spans="1:2" x14ac:dyDescent="0.35">
      <c r="A2800" s="3">
        <v>43464</v>
      </c>
      <c r="B2800">
        <v>32.630979079267483</v>
      </c>
    </row>
    <row r="2801" spans="1:2" x14ac:dyDescent="0.35">
      <c r="A2801" s="3">
        <v>43465</v>
      </c>
      <c r="B2801">
        <v>32.676920459746633</v>
      </c>
    </row>
    <row r="2802" spans="1:2" x14ac:dyDescent="0.35">
      <c r="A2802" s="3">
        <v>43466</v>
      </c>
      <c r="B2802">
        <v>32.737073233732403</v>
      </c>
    </row>
    <row r="2803" spans="1:2" x14ac:dyDescent="0.35">
      <c r="A2803" s="3">
        <v>43467</v>
      </c>
      <c r="B2803">
        <v>32.808272054033637</v>
      </c>
    </row>
    <row r="2804" spans="1:2" x14ac:dyDescent="0.35">
      <c r="A2804" s="3">
        <v>43468</v>
      </c>
      <c r="B2804">
        <v>32.888161859379863</v>
      </c>
    </row>
    <row r="2805" spans="1:2" x14ac:dyDescent="0.35">
      <c r="A2805" s="3">
        <v>43469</v>
      </c>
      <c r="B2805">
        <v>34.112374213981099</v>
      </c>
    </row>
    <row r="2806" spans="1:2" x14ac:dyDescent="0.35">
      <c r="A2806" s="3">
        <v>43470</v>
      </c>
      <c r="B2806">
        <v>34.178969565569652</v>
      </c>
    </row>
    <row r="2807" spans="1:2" x14ac:dyDescent="0.35">
      <c r="A2807" s="3">
        <v>43471</v>
      </c>
      <c r="B2807">
        <v>34.270083148551279</v>
      </c>
    </row>
    <row r="2808" spans="1:2" x14ac:dyDescent="0.35">
      <c r="A2808" s="3">
        <v>43472</v>
      </c>
      <c r="B2808">
        <v>34.364040620350359</v>
      </c>
    </row>
    <row r="2809" spans="1:2" x14ac:dyDescent="0.35">
      <c r="A2809" s="3">
        <v>43473</v>
      </c>
      <c r="B2809">
        <v>34.460581812722971</v>
      </c>
    </row>
    <row r="2810" spans="1:2" x14ac:dyDescent="0.35">
      <c r="A2810" s="3">
        <v>43474</v>
      </c>
      <c r="B2810">
        <v>34.021334671930518</v>
      </c>
    </row>
    <row r="2811" spans="1:2" x14ac:dyDescent="0.35">
      <c r="A2811" s="3">
        <v>43475</v>
      </c>
      <c r="B2811">
        <v>33.986517748251671</v>
      </c>
    </row>
    <row r="2812" spans="1:2" x14ac:dyDescent="0.35">
      <c r="A2812" s="3">
        <v>43476</v>
      </c>
      <c r="B2812">
        <v>33.976855314748548</v>
      </c>
    </row>
    <row r="2813" spans="1:2" x14ac:dyDescent="0.35">
      <c r="A2813" s="3">
        <v>43477</v>
      </c>
      <c r="B2813">
        <v>34.001759049740777</v>
      </c>
    </row>
    <row r="2814" spans="1:2" x14ac:dyDescent="0.35">
      <c r="A2814" s="3">
        <v>43478</v>
      </c>
      <c r="B2814">
        <v>34.028318421012507</v>
      </c>
    </row>
    <row r="2815" spans="1:2" x14ac:dyDescent="0.35">
      <c r="A2815" s="3">
        <v>43479</v>
      </c>
      <c r="B2815">
        <v>34.056513129998621</v>
      </c>
    </row>
    <row r="2816" spans="1:2" x14ac:dyDescent="0.35">
      <c r="A2816" s="3">
        <v>43480</v>
      </c>
      <c r="B2816">
        <v>34.08633781734369</v>
      </c>
    </row>
    <row r="2817" spans="1:2" x14ac:dyDescent="0.35">
      <c r="A2817" s="3">
        <v>43481</v>
      </c>
      <c r="B2817">
        <v>34.059516162147673</v>
      </c>
    </row>
    <row r="2818" spans="1:2" x14ac:dyDescent="0.35">
      <c r="A2818" s="3">
        <v>43482</v>
      </c>
      <c r="B2818">
        <v>34.090646696629292</v>
      </c>
    </row>
    <row r="2819" spans="1:2" x14ac:dyDescent="0.35">
      <c r="A2819" s="3">
        <v>43483</v>
      </c>
      <c r="B2819">
        <v>34.332749448930109</v>
      </c>
    </row>
    <row r="2820" spans="1:2" x14ac:dyDescent="0.35">
      <c r="A2820" s="3">
        <v>43484</v>
      </c>
      <c r="B2820">
        <v>34.279422919708132</v>
      </c>
    </row>
    <row r="2821" spans="1:2" x14ac:dyDescent="0.35">
      <c r="A2821" s="3">
        <v>43485</v>
      </c>
      <c r="B2821">
        <v>34.31363017757733</v>
      </c>
    </row>
    <row r="2822" spans="1:2" x14ac:dyDescent="0.35">
      <c r="A2822" s="3">
        <v>43486</v>
      </c>
      <c r="B2822">
        <v>34.37605120815499</v>
      </c>
    </row>
    <row r="2823" spans="1:2" x14ac:dyDescent="0.35">
      <c r="A2823" s="3">
        <v>43487</v>
      </c>
      <c r="B2823">
        <v>34.461246165774583</v>
      </c>
    </row>
    <row r="2824" spans="1:2" x14ac:dyDescent="0.35">
      <c r="A2824" s="3">
        <v>43488</v>
      </c>
      <c r="B2824">
        <v>34.54899105354967</v>
      </c>
    </row>
    <row r="2825" spans="1:2" x14ac:dyDescent="0.35">
      <c r="A2825" s="3">
        <v>43489</v>
      </c>
      <c r="B2825">
        <v>34.479336052340301</v>
      </c>
    </row>
    <row r="2826" spans="1:2" x14ac:dyDescent="0.35">
      <c r="A2826" s="3">
        <v>43490</v>
      </c>
      <c r="B2826">
        <v>34.498935216322387</v>
      </c>
    </row>
    <row r="2827" spans="1:2" x14ac:dyDescent="0.35">
      <c r="A2827" s="3">
        <v>43491</v>
      </c>
      <c r="B2827">
        <v>34.257945864332797</v>
      </c>
    </row>
    <row r="2828" spans="1:2" x14ac:dyDescent="0.35">
      <c r="A2828" s="3">
        <v>43492</v>
      </c>
      <c r="B2828">
        <v>34.213129783490807</v>
      </c>
    </row>
    <row r="2829" spans="1:2" x14ac:dyDescent="0.35">
      <c r="A2829" s="3">
        <v>43493</v>
      </c>
      <c r="B2829">
        <v>34.170426430511952</v>
      </c>
    </row>
    <row r="2830" spans="1:2" x14ac:dyDescent="0.35">
      <c r="A2830" s="3">
        <v>43494</v>
      </c>
      <c r="B2830">
        <v>34.129802167055061</v>
      </c>
    </row>
    <row r="2831" spans="1:2" x14ac:dyDescent="0.35">
      <c r="A2831" s="3">
        <v>43495</v>
      </c>
      <c r="B2831">
        <v>33.329630960858381</v>
      </c>
    </row>
    <row r="2832" spans="1:2" x14ac:dyDescent="0.35">
      <c r="A2832" s="3">
        <v>43496</v>
      </c>
      <c r="B2832">
        <v>33.297437987789323</v>
      </c>
    </row>
    <row r="2833" spans="1:2" x14ac:dyDescent="0.35">
      <c r="A2833" s="3">
        <v>43497</v>
      </c>
      <c r="B2833">
        <v>33.177072074814667</v>
      </c>
    </row>
    <row r="2834" spans="1:2" x14ac:dyDescent="0.35">
      <c r="A2834" s="3">
        <v>43498</v>
      </c>
      <c r="B2834">
        <v>33.03500405382762</v>
      </c>
    </row>
    <row r="2835" spans="1:2" x14ac:dyDescent="0.35">
      <c r="A2835" s="3">
        <v>43499</v>
      </c>
      <c r="B2835">
        <v>32.919794338737312</v>
      </c>
    </row>
    <row r="2836" spans="1:2" x14ac:dyDescent="0.35">
      <c r="A2836" s="3">
        <v>43500</v>
      </c>
      <c r="B2836">
        <v>32.814512397169217</v>
      </c>
    </row>
    <row r="2837" spans="1:2" x14ac:dyDescent="0.35">
      <c r="A2837" s="3">
        <v>43501</v>
      </c>
      <c r="B2837">
        <v>32.718558735086603</v>
      </c>
    </row>
    <row r="2838" spans="1:2" x14ac:dyDescent="0.35">
      <c r="A2838" s="3">
        <v>43502</v>
      </c>
      <c r="B2838">
        <v>33.326627647493872</v>
      </c>
    </row>
    <row r="2839" spans="1:2" x14ac:dyDescent="0.35">
      <c r="A2839" s="3">
        <v>43503</v>
      </c>
      <c r="B2839">
        <v>32.871277808289527</v>
      </c>
    </row>
    <row r="2840" spans="1:2" x14ac:dyDescent="0.35">
      <c r="A2840" s="3">
        <v>43504</v>
      </c>
      <c r="B2840">
        <v>32.663466657126193</v>
      </c>
    </row>
    <row r="2841" spans="1:2" x14ac:dyDescent="0.35">
      <c r="A2841" s="3">
        <v>43505</v>
      </c>
      <c r="B2841">
        <v>32.93560794744765</v>
      </c>
    </row>
    <row r="2842" spans="1:2" x14ac:dyDescent="0.35">
      <c r="A2842" s="3">
        <v>43506</v>
      </c>
      <c r="B2842">
        <v>32.978383646597422</v>
      </c>
    </row>
    <row r="2843" spans="1:2" x14ac:dyDescent="0.35">
      <c r="A2843" s="3">
        <v>43507</v>
      </c>
      <c r="B2843">
        <v>33.036761650185973</v>
      </c>
    </row>
    <row r="2844" spans="1:2" x14ac:dyDescent="0.35">
      <c r="A2844" s="3">
        <v>43508</v>
      </c>
      <c r="B2844">
        <v>33.108868650978323</v>
      </c>
    </row>
    <row r="2845" spans="1:2" x14ac:dyDescent="0.35">
      <c r="A2845" s="3">
        <v>43509</v>
      </c>
      <c r="B2845">
        <v>33.290918154912312</v>
      </c>
    </row>
    <row r="2846" spans="1:2" x14ac:dyDescent="0.35">
      <c r="A2846" s="3">
        <v>43510</v>
      </c>
      <c r="B2846">
        <v>33.435742081314217</v>
      </c>
    </row>
    <row r="2847" spans="1:2" x14ac:dyDescent="0.35">
      <c r="A2847" s="3">
        <v>43511</v>
      </c>
      <c r="B2847">
        <v>33.523869576314709</v>
      </c>
    </row>
    <row r="2848" spans="1:2" x14ac:dyDescent="0.35">
      <c r="A2848" s="3">
        <v>43512</v>
      </c>
      <c r="B2848">
        <v>32.618274058478093</v>
      </c>
    </row>
    <row r="2849" spans="1:2" x14ac:dyDescent="0.35">
      <c r="A2849" s="3">
        <v>43513</v>
      </c>
      <c r="B2849">
        <v>32.034852982986983</v>
      </c>
    </row>
    <row r="2850" spans="1:2" x14ac:dyDescent="0.35">
      <c r="A2850" s="3">
        <v>43514</v>
      </c>
      <c r="B2850">
        <v>31.54691241652365</v>
      </c>
    </row>
    <row r="2851" spans="1:2" x14ac:dyDescent="0.35">
      <c r="A2851" s="3">
        <v>43515</v>
      </c>
      <c r="B2851">
        <v>31.137656450885149</v>
      </c>
    </row>
    <row r="2852" spans="1:2" x14ac:dyDescent="0.35">
      <c r="A2852" s="3">
        <v>43516</v>
      </c>
      <c r="B2852">
        <v>30.712608701514782</v>
      </c>
    </row>
    <row r="2853" spans="1:2" x14ac:dyDescent="0.35">
      <c r="A2853" s="3">
        <v>43517</v>
      </c>
      <c r="B2853">
        <v>30.54004608892204</v>
      </c>
    </row>
    <row r="2854" spans="1:2" x14ac:dyDescent="0.35">
      <c r="A2854" s="3">
        <v>43518</v>
      </c>
      <c r="B2854">
        <v>30.720790118908599</v>
      </c>
    </row>
    <row r="2855" spans="1:2" x14ac:dyDescent="0.35">
      <c r="A2855" s="3">
        <v>43519</v>
      </c>
      <c r="B2855">
        <v>30.721121707245828</v>
      </c>
    </row>
    <row r="2856" spans="1:2" x14ac:dyDescent="0.35">
      <c r="A2856" s="3">
        <v>43520</v>
      </c>
      <c r="B2856">
        <v>30.687690524682001</v>
      </c>
    </row>
    <row r="2857" spans="1:2" x14ac:dyDescent="0.35">
      <c r="A2857" s="3">
        <v>43521</v>
      </c>
      <c r="B2857">
        <v>30.654263908807369</v>
      </c>
    </row>
    <row r="2858" spans="1:2" x14ac:dyDescent="0.35">
      <c r="A2858" s="3">
        <v>43522</v>
      </c>
      <c r="B2858">
        <v>30.620849769201669</v>
      </c>
    </row>
    <row r="2859" spans="1:2" x14ac:dyDescent="0.35">
      <c r="A2859" s="3">
        <v>43523</v>
      </c>
      <c r="B2859">
        <v>30.69641083752618</v>
      </c>
    </row>
    <row r="2860" spans="1:2" x14ac:dyDescent="0.35">
      <c r="A2860" s="3">
        <v>43524</v>
      </c>
      <c r="B2860">
        <v>31.21868886840339</v>
      </c>
    </row>
    <row r="2861" spans="1:2" x14ac:dyDescent="0.35">
      <c r="A2861" s="3">
        <v>43525</v>
      </c>
      <c r="B2861">
        <v>31.29084646773827</v>
      </c>
    </row>
    <row r="2862" spans="1:2" x14ac:dyDescent="0.35">
      <c r="A2862" s="3">
        <v>43526</v>
      </c>
      <c r="B2862">
        <v>30.932875187141999</v>
      </c>
    </row>
    <row r="2863" spans="1:2" x14ac:dyDescent="0.35">
      <c r="A2863" s="3">
        <v>43527</v>
      </c>
      <c r="B2863">
        <v>30.839501270975362</v>
      </c>
    </row>
    <row r="2864" spans="1:2" x14ac:dyDescent="0.35">
      <c r="A2864" s="3">
        <v>43528</v>
      </c>
      <c r="B2864">
        <v>30.757979329155631</v>
      </c>
    </row>
    <row r="2865" spans="1:2" x14ac:dyDescent="0.35">
      <c r="A2865" s="3">
        <v>43529</v>
      </c>
      <c r="B2865">
        <v>30.687576082731361</v>
      </c>
    </row>
    <row r="2866" spans="1:2" x14ac:dyDescent="0.35">
      <c r="A2866" s="3">
        <v>43530</v>
      </c>
      <c r="B2866">
        <v>30.639065618065349</v>
      </c>
    </row>
    <row r="2867" spans="1:2" x14ac:dyDescent="0.35">
      <c r="A2867" s="3">
        <v>43531</v>
      </c>
      <c r="B2867">
        <v>30.693715882670048</v>
      </c>
    </row>
    <row r="2868" spans="1:2" x14ac:dyDescent="0.35">
      <c r="A2868" s="3">
        <v>43532</v>
      </c>
      <c r="B2868">
        <v>30.33524030268261</v>
      </c>
    </row>
    <row r="2869" spans="1:2" x14ac:dyDescent="0.35">
      <c r="A2869" s="3">
        <v>43533</v>
      </c>
      <c r="B2869">
        <v>30.372174993830981</v>
      </c>
    </row>
    <row r="2870" spans="1:2" x14ac:dyDescent="0.35">
      <c r="A2870" s="3">
        <v>43534</v>
      </c>
      <c r="B2870">
        <v>30.36968802133611</v>
      </c>
    </row>
    <row r="2871" spans="1:2" x14ac:dyDescent="0.35">
      <c r="A2871" s="3">
        <v>43535</v>
      </c>
      <c r="B2871">
        <v>30.36739522047721</v>
      </c>
    </row>
    <row r="2872" spans="1:2" x14ac:dyDescent="0.35">
      <c r="A2872" s="3">
        <v>43536</v>
      </c>
      <c r="B2872">
        <v>30.365305350709239</v>
      </c>
    </row>
    <row r="2873" spans="1:2" x14ac:dyDescent="0.35">
      <c r="A2873" s="3">
        <v>43537</v>
      </c>
      <c r="B2873">
        <v>30.43708925355909</v>
      </c>
    </row>
    <row r="2874" spans="1:2" x14ac:dyDescent="0.35">
      <c r="A2874" s="3">
        <v>43538</v>
      </c>
      <c r="B2874">
        <v>30.613760501511159</v>
      </c>
    </row>
    <row r="2875" spans="1:2" x14ac:dyDescent="0.35">
      <c r="A2875" s="3">
        <v>43539</v>
      </c>
      <c r="B2875">
        <v>30.803873689514941</v>
      </c>
    </row>
    <row r="2876" spans="1:2" x14ac:dyDescent="0.35">
      <c r="A2876" s="3">
        <v>43540</v>
      </c>
      <c r="B2876">
        <v>30.60605860318644</v>
      </c>
    </row>
    <row r="2877" spans="1:2" x14ac:dyDescent="0.35">
      <c r="A2877" s="3">
        <v>43541</v>
      </c>
      <c r="B2877">
        <v>30.516545241678529</v>
      </c>
    </row>
    <row r="2878" spans="1:2" x14ac:dyDescent="0.35">
      <c r="A2878" s="3">
        <v>43542</v>
      </c>
      <c r="B2878">
        <v>30.468070216938791</v>
      </c>
    </row>
    <row r="2879" spans="1:2" x14ac:dyDescent="0.35">
      <c r="A2879" s="3">
        <v>43543</v>
      </c>
      <c r="B2879">
        <v>30.453126722173341</v>
      </c>
    </row>
    <row r="2880" spans="1:2" x14ac:dyDescent="0.35">
      <c r="A2880" s="3">
        <v>43544</v>
      </c>
      <c r="B2880">
        <v>29.777926550413412</v>
      </c>
    </row>
    <row r="2881" spans="1:2" x14ac:dyDescent="0.35">
      <c r="A2881" s="3">
        <v>43545</v>
      </c>
      <c r="B2881">
        <v>29.9857626627619</v>
      </c>
    </row>
    <row r="2882" spans="1:2" x14ac:dyDescent="0.35">
      <c r="A2882" s="3">
        <v>43546</v>
      </c>
      <c r="B2882">
        <v>32.692346524222494</v>
      </c>
    </row>
    <row r="2883" spans="1:2" x14ac:dyDescent="0.35">
      <c r="A2883" s="3">
        <v>43547</v>
      </c>
      <c r="B2883">
        <v>32.937824103043532</v>
      </c>
    </row>
    <row r="2884" spans="1:2" x14ac:dyDescent="0.35">
      <c r="A2884" s="3">
        <v>43548</v>
      </c>
      <c r="B2884">
        <v>32.679475048298308</v>
      </c>
    </row>
    <row r="2885" spans="1:2" x14ac:dyDescent="0.35">
      <c r="A2885" s="3">
        <v>43549</v>
      </c>
      <c r="B2885">
        <v>32.469037331007641</v>
      </c>
    </row>
    <row r="2886" spans="1:2" x14ac:dyDescent="0.35">
      <c r="A2886" s="3">
        <v>43550</v>
      </c>
      <c r="B2886">
        <v>32.300386053310248</v>
      </c>
    </row>
    <row r="2887" spans="1:2" x14ac:dyDescent="0.35">
      <c r="A2887" s="3">
        <v>43551</v>
      </c>
      <c r="B2887">
        <v>31.950860752446001</v>
      </c>
    </row>
    <row r="2888" spans="1:2" x14ac:dyDescent="0.35">
      <c r="A2888" s="3">
        <v>43552</v>
      </c>
      <c r="B2888">
        <v>31.808781563188479</v>
      </c>
    </row>
    <row r="2889" spans="1:2" x14ac:dyDescent="0.35">
      <c r="A2889" s="3">
        <v>43553</v>
      </c>
      <c r="B2889">
        <v>31.398774593505749</v>
      </c>
    </row>
    <row r="2890" spans="1:2" x14ac:dyDescent="0.35">
      <c r="A2890" s="3">
        <v>43554</v>
      </c>
      <c r="B2890">
        <v>31.328172817390339</v>
      </c>
    </row>
    <row r="2891" spans="1:2" x14ac:dyDescent="0.35">
      <c r="A2891" s="3">
        <v>43555</v>
      </c>
      <c r="B2891">
        <v>31.291308865441842</v>
      </c>
    </row>
    <row r="2892" spans="1:2" x14ac:dyDescent="0.35">
      <c r="A2892" s="3">
        <v>43556</v>
      </c>
      <c r="B2892">
        <v>31.258699303163041</v>
      </c>
    </row>
    <row r="2893" spans="1:2" x14ac:dyDescent="0.35">
      <c r="A2893" s="3">
        <v>43557</v>
      </c>
      <c r="B2893">
        <v>31.230265043822872</v>
      </c>
    </row>
    <row r="2894" spans="1:2" x14ac:dyDescent="0.35">
      <c r="A2894" s="3">
        <v>43558</v>
      </c>
      <c r="B2894">
        <v>31.063887547085749</v>
      </c>
    </row>
    <row r="2895" spans="1:2" x14ac:dyDescent="0.35">
      <c r="A2895" s="3">
        <v>43559</v>
      </c>
      <c r="B2895">
        <v>31.297358475024559</v>
      </c>
    </row>
    <row r="2896" spans="1:2" x14ac:dyDescent="0.35">
      <c r="A2896" s="3">
        <v>43560</v>
      </c>
      <c r="B2896">
        <v>31.409579670318539</v>
      </c>
    </row>
    <row r="2897" spans="1:2" x14ac:dyDescent="0.35">
      <c r="A2897" s="3">
        <v>43561</v>
      </c>
      <c r="B2897">
        <v>32.38625654111884</v>
      </c>
    </row>
    <row r="2898" spans="1:2" x14ac:dyDescent="0.35">
      <c r="A2898" s="3">
        <v>43562</v>
      </c>
      <c r="B2898">
        <v>32.600591929814691</v>
      </c>
    </row>
    <row r="2899" spans="1:2" x14ac:dyDescent="0.35">
      <c r="A2899" s="3">
        <v>43563</v>
      </c>
      <c r="B2899">
        <v>32.827504729373267</v>
      </c>
    </row>
    <row r="2900" spans="1:2" x14ac:dyDescent="0.35">
      <c r="A2900" s="3">
        <v>43564</v>
      </c>
      <c r="B2900">
        <v>33.064750951300283</v>
      </c>
    </row>
    <row r="2901" spans="1:2" x14ac:dyDescent="0.35">
      <c r="A2901" s="3">
        <v>43565</v>
      </c>
      <c r="B2901">
        <v>33.095453682202383</v>
      </c>
    </row>
    <row r="2902" spans="1:2" x14ac:dyDescent="0.35">
      <c r="A2902" s="3">
        <v>43566</v>
      </c>
      <c r="B2902">
        <v>33.263721393250052</v>
      </c>
    </row>
    <row r="2903" spans="1:2" x14ac:dyDescent="0.35">
      <c r="A2903" s="3">
        <v>43567</v>
      </c>
      <c r="B2903">
        <v>32.972706663071421</v>
      </c>
    </row>
    <row r="2904" spans="1:2" x14ac:dyDescent="0.35">
      <c r="A2904" s="3">
        <v>43568</v>
      </c>
      <c r="B2904">
        <v>33.088367875900389</v>
      </c>
    </row>
    <row r="2905" spans="1:2" x14ac:dyDescent="0.35">
      <c r="A2905" s="3">
        <v>43569</v>
      </c>
      <c r="B2905">
        <v>33.146701216297828</v>
      </c>
    </row>
    <row r="2906" spans="1:2" x14ac:dyDescent="0.35">
      <c r="A2906" s="3">
        <v>43570</v>
      </c>
      <c r="B2906">
        <v>33.211385880155703</v>
      </c>
    </row>
    <row r="2907" spans="1:2" x14ac:dyDescent="0.35">
      <c r="A2907" s="3">
        <v>43571</v>
      </c>
      <c r="B2907">
        <v>33.28216957161284</v>
      </c>
    </row>
    <row r="2908" spans="1:2" x14ac:dyDescent="0.35">
      <c r="A2908" s="3">
        <v>43572</v>
      </c>
      <c r="B2908">
        <v>32.951325171396753</v>
      </c>
    </row>
    <row r="2909" spans="1:2" x14ac:dyDescent="0.35">
      <c r="A2909" s="3">
        <v>43573</v>
      </c>
      <c r="B2909">
        <v>32.538774948801233</v>
      </c>
    </row>
    <row r="2910" spans="1:2" x14ac:dyDescent="0.35">
      <c r="A2910" s="3">
        <v>43574</v>
      </c>
      <c r="B2910">
        <v>32.568210673153423</v>
      </c>
    </row>
    <row r="2911" spans="1:2" x14ac:dyDescent="0.35">
      <c r="A2911" s="3">
        <v>43575</v>
      </c>
      <c r="B2911">
        <v>32.613086828165287</v>
      </c>
    </row>
    <row r="2912" spans="1:2" x14ac:dyDescent="0.35">
      <c r="A2912" s="3">
        <v>43576</v>
      </c>
      <c r="B2912">
        <v>32.667095692516597</v>
      </c>
    </row>
    <row r="2913" spans="1:2" x14ac:dyDescent="0.35">
      <c r="A2913" s="3">
        <v>43577</v>
      </c>
      <c r="B2913">
        <v>32.729658156001662</v>
      </c>
    </row>
    <row r="2914" spans="1:2" x14ac:dyDescent="0.35">
      <c r="A2914" s="3">
        <v>43578</v>
      </c>
      <c r="B2914">
        <v>32.800255088588223</v>
      </c>
    </row>
    <row r="2915" spans="1:2" x14ac:dyDescent="0.35">
      <c r="A2915" s="3">
        <v>43579</v>
      </c>
      <c r="B2915">
        <v>33.080383350780828</v>
      </c>
    </row>
    <row r="2916" spans="1:2" x14ac:dyDescent="0.35">
      <c r="A2916" s="3">
        <v>43580</v>
      </c>
      <c r="B2916">
        <v>33.023026940415733</v>
      </c>
    </row>
    <row r="2917" spans="1:2" x14ac:dyDescent="0.35">
      <c r="A2917" s="3">
        <v>43581</v>
      </c>
      <c r="B2917">
        <v>32.912740343183067</v>
      </c>
    </row>
    <row r="2918" spans="1:2" x14ac:dyDescent="0.35">
      <c r="A2918" s="3">
        <v>43582</v>
      </c>
      <c r="B2918">
        <v>32.637125627556038</v>
      </c>
    </row>
    <row r="2919" spans="1:2" x14ac:dyDescent="0.35">
      <c r="A2919" s="3">
        <v>43583</v>
      </c>
      <c r="B2919">
        <v>32.456258033794747</v>
      </c>
    </row>
    <row r="2920" spans="1:2" x14ac:dyDescent="0.35">
      <c r="A2920" s="3">
        <v>43584</v>
      </c>
      <c r="B2920">
        <v>32.298779255069768</v>
      </c>
    </row>
    <row r="2921" spans="1:2" x14ac:dyDescent="0.35">
      <c r="A2921" s="3">
        <v>43585</v>
      </c>
      <c r="B2921">
        <v>32.162573396379862</v>
      </c>
    </row>
    <row r="2922" spans="1:2" x14ac:dyDescent="0.35">
      <c r="A2922" s="3">
        <v>43586</v>
      </c>
      <c r="B2922">
        <v>31.99782021460798</v>
      </c>
    </row>
    <row r="2923" spans="1:2" x14ac:dyDescent="0.35">
      <c r="A2923" s="3">
        <v>43587</v>
      </c>
      <c r="B2923">
        <v>31.66332046374453</v>
      </c>
    </row>
    <row r="2924" spans="1:2" x14ac:dyDescent="0.35">
      <c r="A2924" s="3">
        <v>43588</v>
      </c>
      <c r="B2924">
        <v>32.005611414930989</v>
      </c>
    </row>
    <row r="2925" spans="1:2" x14ac:dyDescent="0.35">
      <c r="A2925" s="3">
        <v>43589</v>
      </c>
      <c r="B2925">
        <v>33.108139827439388</v>
      </c>
    </row>
    <row r="2926" spans="1:2" x14ac:dyDescent="0.35">
      <c r="A2926" s="3">
        <v>43590</v>
      </c>
      <c r="B2926">
        <v>33.69575521325099</v>
      </c>
    </row>
    <row r="2927" spans="1:2" x14ac:dyDescent="0.35">
      <c r="A2927" s="3">
        <v>43591</v>
      </c>
      <c r="B2927">
        <v>34.275100280077361</v>
      </c>
    </row>
    <row r="2928" spans="1:2" x14ac:dyDescent="0.35">
      <c r="A2928" s="3">
        <v>43592</v>
      </c>
      <c r="B2928">
        <v>34.845649007339418</v>
      </c>
    </row>
    <row r="2929" spans="1:2" x14ac:dyDescent="0.35">
      <c r="A2929" s="3">
        <v>43593</v>
      </c>
      <c r="B2929">
        <v>35.121008316915201</v>
      </c>
    </row>
    <row r="2930" spans="1:2" x14ac:dyDescent="0.35">
      <c r="A2930" s="3">
        <v>43594</v>
      </c>
      <c r="B2930">
        <v>35.180892507668439</v>
      </c>
    </row>
    <row r="2931" spans="1:2" x14ac:dyDescent="0.35">
      <c r="A2931" s="3">
        <v>43595</v>
      </c>
      <c r="B2931">
        <v>35.009055896254317</v>
      </c>
    </row>
    <row r="2932" spans="1:2" x14ac:dyDescent="0.35">
      <c r="A2932" s="3">
        <v>43596</v>
      </c>
      <c r="B2932">
        <v>35.270375955509962</v>
      </c>
    </row>
    <row r="2933" spans="1:2" x14ac:dyDescent="0.35">
      <c r="A2933" s="3">
        <v>43597</v>
      </c>
      <c r="B2933">
        <v>35.405289131342883</v>
      </c>
    </row>
    <row r="2934" spans="1:2" x14ac:dyDescent="0.35">
      <c r="A2934" s="3">
        <v>43598</v>
      </c>
      <c r="B2934">
        <v>35.541406975829233</v>
      </c>
    </row>
    <row r="2935" spans="1:2" x14ac:dyDescent="0.35">
      <c r="A2935" s="3">
        <v>43599</v>
      </c>
      <c r="B2935">
        <v>35.678736185451008</v>
      </c>
    </row>
    <row r="2936" spans="1:2" x14ac:dyDescent="0.35">
      <c r="A2936" s="3">
        <v>43600</v>
      </c>
      <c r="B2936">
        <v>35.310124990221787</v>
      </c>
    </row>
    <row r="2937" spans="1:2" x14ac:dyDescent="0.35">
      <c r="A2937" s="3">
        <v>43601</v>
      </c>
      <c r="B2937">
        <v>34.960419256222742</v>
      </c>
    </row>
    <row r="2938" spans="1:2" x14ac:dyDescent="0.35">
      <c r="A2938" s="3">
        <v>43602</v>
      </c>
      <c r="B2938">
        <v>35.129618153305373</v>
      </c>
    </row>
    <row r="2939" spans="1:2" x14ac:dyDescent="0.35">
      <c r="A2939" s="3">
        <v>43603</v>
      </c>
      <c r="B2939">
        <v>34.198827169854553</v>
      </c>
    </row>
    <row r="2940" spans="1:2" x14ac:dyDescent="0.35">
      <c r="A2940" s="3">
        <v>43604</v>
      </c>
      <c r="B2940">
        <v>33.774876363026287</v>
      </c>
    </row>
    <row r="2941" spans="1:2" x14ac:dyDescent="0.35">
      <c r="A2941" s="3">
        <v>43605</v>
      </c>
      <c r="B2941">
        <v>33.677657356252418</v>
      </c>
    </row>
    <row r="2942" spans="1:2" x14ac:dyDescent="0.35">
      <c r="A2942" s="3">
        <v>43606</v>
      </c>
      <c r="B2942">
        <v>33.779144179299031</v>
      </c>
    </row>
    <row r="2943" spans="1:2" x14ac:dyDescent="0.35">
      <c r="A2943" s="3">
        <v>43607</v>
      </c>
      <c r="B2943">
        <v>33.724826484490457</v>
      </c>
    </row>
    <row r="2944" spans="1:2" x14ac:dyDescent="0.35">
      <c r="A2944" s="3">
        <v>43608</v>
      </c>
      <c r="B2944">
        <v>34.040697723580813</v>
      </c>
    </row>
    <row r="2945" spans="1:2" x14ac:dyDescent="0.35">
      <c r="A2945" s="3">
        <v>43609</v>
      </c>
      <c r="B2945">
        <v>34.039151527850997</v>
      </c>
    </row>
    <row r="2946" spans="1:2" x14ac:dyDescent="0.35">
      <c r="A2946" s="3">
        <v>43610</v>
      </c>
      <c r="B2946">
        <v>33.473754260092093</v>
      </c>
    </row>
    <row r="2947" spans="1:2" x14ac:dyDescent="0.35">
      <c r="A2947" s="3">
        <v>43611</v>
      </c>
      <c r="B2947">
        <v>33.030010979152813</v>
      </c>
    </row>
    <row r="2948" spans="1:2" x14ac:dyDescent="0.35">
      <c r="A2948" s="3">
        <v>43612</v>
      </c>
      <c r="B2948">
        <v>32.687992586553243</v>
      </c>
    </row>
    <row r="2949" spans="1:2" x14ac:dyDescent="0.35">
      <c r="A2949" s="3">
        <v>43613</v>
      </c>
      <c r="B2949">
        <v>32.428163925237421</v>
      </c>
    </row>
    <row r="2950" spans="1:2" x14ac:dyDescent="0.35">
      <c r="A2950" s="3">
        <v>43614</v>
      </c>
      <c r="B2950">
        <v>31.84429839004838</v>
      </c>
    </row>
    <row r="2951" spans="1:2" x14ac:dyDescent="0.35">
      <c r="A2951" s="3">
        <v>43615</v>
      </c>
      <c r="B2951">
        <v>31.97928403055117</v>
      </c>
    </row>
    <row r="2952" spans="1:2" x14ac:dyDescent="0.35">
      <c r="A2952" s="3">
        <v>43616</v>
      </c>
      <c r="B2952">
        <v>32.326288580678458</v>
      </c>
    </row>
    <row r="2953" spans="1:2" x14ac:dyDescent="0.35">
      <c r="A2953" s="3">
        <v>43617</v>
      </c>
      <c r="B2953">
        <v>32.997015685480143</v>
      </c>
    </row>
    <row r="2954" spans="1:2" x14ac:dyDescent="0.35">
      <c r="A2954" s="3">
        <v>43618</v>
      </c>
      <c r="B2954">
        <v>33.425265364305467</v>
      </c>
    </row>
    <row r="2955" spans="1:2" x14ac:dyDescent="0.35">
      <c r="A2955" s="3">
        <v>43619</v>
      </c>
      <c r="B2955">
        <v>33.837562566219567</v>
      </c>
    </row>
    <row r="2956" spans="1:2" x14ac:dyDescent="0.35">
      <c r="A2956" s="3">
        <v>43620</v>
      </c>
      <c r="B2956">
        <v>34.236474390489207</v>
      </c>
    </row>
    <row r="2957" spans="1:2" x14ac:dyDescent="0.35">
      <c r="A2957" s="3">
        <v>43621</v>
      </c>
      <c r="B2957">
        <v>33.907046680557933</v>
      </c>
    </row>
    <row r="2958" spans="1:2" x14ac:dyDescent="0.35">
      <c r="A2958" s="3">
        <v>43622</v>
      </c>
      <c r="B2958">
        <v>33.748650720040629</v>
      </c>
    </row>
    <row r="2959" spans="1:2" x14ac:dyDescent="0.35">
      <c r="A2959" s="3">
        <v>43623</v>
      </c>
      <c r="B2959">
        <v>33.521073417603688</v>
      </c>
    </row>
    <row r="2960" spans="1:2" x14ac:dyDescent="0.35">
      <c r="A2960" s="3">
        <v>43624</v>
      </c>
      <c r="B2960">
        <v>33.557920737456577</v>
      </c>
    </row>
    <row r="2961" spans="1:2" x14ac:dyDescent="0.35">
      <c r="A2961" s="3">
        <v>43625</v>
      </c>
      <c r="B2961">
        <v>33.493963393590903</v>
      </c>
    </row>
    <row r="2962" spans="1:2" x14ac:dyDescent="0.35">
      <c r="A2962" s="3">
        <v>43626</v>
      </c>
      <c r="B2962">
        <v>33.484276789481513</v>
      </c>
    </row>
    <row r="2963" spans="1:2" x14ac:dyDescent="0.35">
      <c r="A2963" s="3">
        <v>43627</v>
      </c>
      <c r="B2963">
        <v>33.51645055928703</v>
      </c>
    </row>
    <row r="2964" spans="1:2" x14ac:dyDescent="0.35">
      <c r="A2964" s="3">
        <v>43628</v>
      </c>
      <c r="B2964">
        <v>32.636690897415392</v>
      </c>
    </row>
    <row r="2965" spans="1:2" x14ac:dyDescent="0.35">
      <c r="A2965" s="3">
        <v>43629</v>
      </c>
      <c r="B2965">
        <v>32.585255088601187</v>
      </c>
    </row>
    <row r="2966" spans="1:2" x14ac:dyDescent="0.35">
      <c r="A2966" s="3">
        <v>43630</v>
      </c>
      <c r="B2966">
        <v>32.350507628490497</v>
      </c>
    </row>
    <row r="2967" spans="1:2" x14ac:dyDescent="0.35">
      <c r="A2967" s="3">
        <v>43631</v>
      </c>
      <c r="B2967">
        <v>32.231408981309471</v>
      </c>
    </row>
    <row r="2968" spans="1:2" x14ac:dyDescent="0.35">
      <c r="A2968" s="3">
        <v>43632</v>
      </c>
      <c r="B2968">
        <v>32.043881059579377</v>
      </c>
    </row>
    <row r="2969" spans="1:2" x14ac:dyDescent="0.35">
      <c r="A2969" s="3">
        <v>43633</v>
      </c>
      <c r="B2969">
        <v>31.96139440695141</v>
      </c>
    </row>
    <row r="2970" spans="1:2" x14ac:dyDescent="0.35">
      <c r="A2970" s="3">
        <v>43634</v>
      </c>
      <c r="B2970">
        <v>31.960815020566731</v>
      </c>
    </row>
    <row r="2971" spans="1:2" x14ac:dyDescent="0.35">
      <c r="A2971" s="3">
        <v>43635</v>
      </c>
      <c r="B2971">
        <v>31.956805037796851</v>
      </c>
    </row>
    <row r="2972" spans="1:2" x14ac:dyDescent="0.35">
      <c r="A2972" s="3">
        <v>43636</v>
      </c>
      <c r="B2972">
        <v>31.629111847480651</v>
      </c>
    </row>
    <row r="2973" spans="1:2" x14ac:dyDescent="0.35">
      <c r="A2973" s="3">
        <v>43637</v>
      </c>
      <c r="B2973">
        <v>31.506405562951731</v>
      </c>
    </row>
    <row r="2974" spans="1:2" x14ac:dyDescent="0.35">
      <c r="A2974" s="3">
        <v>43638</v>
      </c>
      <c r="B2974">
        <v>31.561435057102901</v>
      </c>
    </row>
    <row r="2975" spans="1:2" x14ac:dyDescent="0.35">
      <c r="A2975" s="3">
        <v>43639</v>
      </c>
      <c r="B2975">
        <v>31.642109799372552</v>
      </c>
    </row>
    <row r="2976" spans="1:2" x14ac:dyDescent="0.35">
      <c r="A2976" s="3">
        <v>43640</v>
      </c>
      <c r="B2976">
        <v>31.754591208856869</v>
      </c>
    </row>
    <row r="2977" spans="1:2" x14ac:dyDescent="0.35">
      <c r="A2977" s="3">
        <v>43641</v>
      </c>
      <c r="B2977">
        <v>31.89296217036123</v>
      </c>
    </row>
    <row r="2978" spans="1:2" x14ac:dyDescent="0.35">
      <c r="A2978" s="3">
        <v>43642</v>
      </c>
      <c r="B2978">
        <v>31.450696747523011</v>
      </c>
    </row>
    <row r="2979" spans="1:2" x14ac:dyDescent="0.35">
      <c r="A2979" s="3">
        <v>43643</v>
      </c>
      <c r="B2979">
        <v>31.296350490860419</v>
      </c>
    </row>
    <row r="2980" spans="1:2" x14ac:dyDescent="0.35">
      <c r="A2980" s="3">
        <v>43644</v>
      </c>
      <c r="B2980">
        <v>31.412229387599812</v>
      </c>
    </row>
    <row r="2981" spans="1:2" x14ac:dyDescent="0.35">
      <c r="A2981" s="3">
        <v>43645</v>
      </c>
      <c r="B2981">
        <v>31.25770279290828</v>
      </c>
    </row>
    <row r="2982" spans="1:2" x14ac:dyDescent="0.35">
      <c r="A2982" s="3">
        <v>43646</v>
      </c>
      <c r="B2982">
        <v>31.114679048297631</v>
      </c>
    </row>
    <row r="2983" spans="1:2" x14ac:dyDescent="0.35">
      <c r="A2983" s="3">
        <v>43647</v>
      </c>
      <c r="B2983">
        <v>30.978055619525421</v>
      </c>
    </row>
    <row r="2984" spans="1:2" x14ac:dyDescent="0.35">
      <c r="A2984" s="3">
        <v>43648</v>
      </c>
      <c r="B2984">
        <v>30.8475717254104</v>
      </c>
    </row>
    <row r="2985" spans="1:2" x14ac:dyDescent="0.35">
      <c r="A2985" s="3">
        <v>43649</v>
      </c>
      <c r="B2985">
        <v>30.9567727580705</v>
      </c>
    </row>
    <row r="2986" spans="1:2" x14ac:dyDescent="0.35">
      <c r="A2986" s="3">
        <v>43650</v>
      </c>
      <c r="B2986">
        <v>30.88322076322634</v>
      </c>
    </row>
    <row r="2987" spans="1:2" x14ac:dyDescent="0.35">
      <c r="A2987" s="3">
        <v>43651</v>
      </c>
      <c r="B2987">
        <v>30.81423943781115</v>
      </c>
    </row>
    <row r="2988" spans="1:2" x14ac:dyDescent="0.35">
      <c r="A2988" s="3">
        <v>43652</v>
      </c>
      <c r="B2988">
        <v>30.849045617011249</v>
      </c>
    </row>
    <row r="2989" spans="1:2" x14ac:dyDescent="0.35">
      <c r="A2989" s="3">
        <v>43653</v>
      </c>
      <c r="B2989">
        <v>30.57494290983691</v>
      </c>
    </row>
    <row r="2990" spans="1:2" x14ac:dyDescent="0.35">
      <c r="A2990" s="3">
        <v>43654</v>
      </c>
      <c r="B2990">
        <v>30.37663056427624</v>
      </c>
    </row>
    <row r="2991" spans="1:2" x14ac:dyDescent="0.35">
      <c r="A2991" s="3">
        <v>43655</v>
      </c>
      <c r="B2991">
        <v>30.235717592019551</v>
      </c>
    </row>
    <row r="2992" spans="1:2" x14ac:dyDescent="0.35">
      <c r="A2992" s="3">
        <v>43656</v>
      </c>
      <c r="B2992">
        <v>30.062206595811151</v>
      </c>
    </row>
    <row r="2993" spans="1:2" x14ac:dyDescent="0.35">
      <c r="A2993" s="3">
        <v>43657</v>
      </c>
      <c r="B2993">
        <v>29.900213862403689</v>
      </c>
    </row>
    <row r="2994" spans="1:2" x14ac:dyDescent="0.35">
      <c r="A2994" s="3">
        <v>43658</v>
      </c>
      <c r="B2994">
        <v>29.522520732903519</v>
      </c>
    </row>
    <row r="2995" spans="1:2" x14ac:dyDescent="0.35">
      <c r="A2995" s="3">
        <v>43659</v>
      </c>
      <c r="B2995">
        <v>29.465213060869331</v>
      </c>
    </row>
    <row r="2996" spans="1:2" x14ac:dyDescent="0.35">
      <c r="A2996" s="3">
        <v>43660</v>
      </c>
      <c r="B2996">
        <v>29.453491577827471</v>
      </c>
    </row>
    <row r="2997" spans="1:2" x14ac:dyDescent="0.35">
      <c r="A2997" s="3">
        <v>43661</v>
      </c>
      <c r="B2997">
        <v>29.442486373105002</v>
      </c>
    </row>
    <row r="2998" spans="1:2" x14ac:dyDescent="0.35">
      <c r="A2998" s="3">
        <v>43662</v>
      </c>
      <c r="B2998">
        <v>29.432212593328579</v>
      </c>
    </row>
    <row r="2999" spans="1:2" x14ac:dyDescent="0.35">
      <c r="A2999" s="3">
        <v>43663</v>
      </c>
      <c r="B2999">
        <v>29.597079782986171</v>
      </c>
    </row>
    <row r="3000" spans="1:2" x14ac:dyDescent="0.35">
      <c r="A3000" s="3">
        <v>43664</v>
      </c>
      <c r="B3000">
        <v>29.110184187162201</v>
      </c>
    </row>
    <row r="3001" spans="1:2" x14ac:dyDescent="0.35">
      <c r="A3001" s="3">
        <v>43665</v>
      </c>
      <c r="B3001">
        <v>28.888965164592079</v>
      </c>
    </row>
    <row r="3002" spans="1:2" x14ac:dyDescent="0.35">
      <c r="A3002" s="3">
        <v>43666</v>
      </c>
      <c r="B3002">
        <v>28.60959002313346</v>
      </c>
    </row>
    <row r="3003" spans="1:2" x14ac:dyDescent="0.35">
      <c r="A3003" s="3">
        <v>43667</v>
      </c>
      <c r="B3003">
        <v>28.56014227458358</v>
      </c>
    </row>
    <row r="3004" spans="1:2" x14ac:dyDescent="0.35">
      <c r="A3004" s="3">
        <v>43668</v>
      </c>
      <c r="B3004">
        <v>28.519509252026001</v>
      </c>
    </row>
    <row r="3005" spans="1:2" x14ac:dyDescent="0.35">
      <c r="A3005" s="3">
        <v>43669</v>
      </c>
      <c r="B3005">
        <v>28.487333046532878</v>
      </c>
    </row>
    <row r="3006" spans="1:2" x14ac:dyDescent="0.35">
      <c r="A3006" s="3">
        <v>43670</v>
      </c>
      <c r="B3006">
        <v>28.597591016137169</v>
      </c>
    </row>
    <row r="3007" spans="1:2" x14ac:dyDescent="0.35">
      <c r="A3007" s="3">
        <v>43671</v>
      </c>
      <c r="B3007">
        <v>28.872424176360589</v>
      </c>
    </row>
    <row r="3008" spans="1:2" x14ac:dyDescent="0.35">
      <c r="A3008" s="3">
        <v>43672</v>
      </c>
      <c r="B3008">
        <v>29.480896983602879</v>
      </c>
    </row>
    <row r="3009" spans="1:2" x14ac:dyDescent="0.35">
      <c r="A3009" s="3">
        <v>43673</v>
      </c>
      <c r="B3009">
        <v>29.554566650857389</v>
      </c>
    </row>
    <row r="3010" spans="1:2" x14ac:dyDescent="0.35">
      <c r="A3010" s="3">
        <v>43674</v>
      </c>
      <c r="B3010">
        <v>29.607115989294631</v>
      </c>
    </row>
    <row r="3011" spans="1:2" x14ac:dyDescent="0.35">
      <c r="A3011" s="3">
        <v>43675</v>
      </c>
      <c r="B3011">
        <v>29.660917339358591</v>
      </c>
    </row>
    <row r="3012" spans="1:2" x14ac:dyDescent="0.35">
      <c r="A3012" s="3">
        <v>43676</v>
      </c>
      <c r="B3012">
        <v>29.71599757623925</v>
      </c>
    </row>
    <row r="3013" spans="1:2" x14ac:dyDescent="0.35">
      <c r="A3013" s="3">
        <v>43677</v>
      </c>
      <c r="B3013">
        <v>30.097643138599619</v>
      </c>
    </row>
    <row r="3014" spans="1:2" x14ac:dyDescent="0.35">
      <c r="A3014" s="3">
        <v>43678</v>
      </c>
      <c r="B3014">
        <v>30.2382974527717</v>
      </c>
    </row>
    <row r="3015" spans="1:2" x14ac:dyDescent="0.35">
      <c r="A3015" s="3">
        <v>43679</v>
      </c>
      <c r="B3015">
        <v>30.46053273562547</v>
      </c>
    </row>
    <row r="3016" spans="1:2" x14ac:dyDescent="0.35">
      <c r="A3016" s="3">
        <v>43680</v>
      </c>
      <c r="B3016">
        <v>31.420976850116279</v>
      </c>
    </row>
    <row r="3017" spans="1:2" x14ac:dyDescent="0.35">
      <c r="A3017" s="3">
        <v>43681</v>
      </c>
      <c r="B3017">
        <v>31.959979066249669</v>
      </c>
    </row>
    <row r="3018" spans="1:2" x14ac:dyDescent="0.35">
      <c r="A3018" s="3">
        <v>43682</v>
      </c>
      <c r="B3018">
        <v>32.505010379359611</v>
      </c>
    </row>
    <row r="3019" spans="1:2" x14ac:dyDescent="0.35">
      <c r="A3019" s="3">
        <v>43683</v>
      </c>
      <c r="B3019">
        <v>33.053608023115927</v>
      </c>
    </row>
    <row r="3020" spans="1:2" x14ac:dyDescent="0.35">
      <c r="A3020" s="3">
        <v>43684</v>
      </c>
      <c r="B3020">
        <v>32.631747056448773</v>
      </c>
    </row>
    <row r="3021" spans="1:2" x14ac:dyDescent="0.35">
      <c r="A3021" s="3">
        <v>43685</v>
      </c>
      <c r="B3021">
        <v>32.61174144896718</v>
      </c>
    </row>
    <row r="3022" spans="1:2" x14ac:dyDescent="0.35">
      <c r="A3022" s="3">
        <v>43686</v>
      </c>
      <c r="B3022">
        <v>31.38467517182719</v>
      </c>
    </row>
    <row r="3023" spans="1:2" x14ac:dyDescent="0.35">
      <c r="A3023" s="3">
        <v>43687</v>
      </c>
      <c r="B3023">
        <v>32.666475943458863</v>
      </c>
    </row>
    <row r="3024" spans="1:2" x14ac:dyDescent="0.35">
      <c r="A3024" s="3">
        <v>43688</v>
      </c>
      <c r="B3024">
        <v>33.490579565025392</v>
      </c>
    </row>
    <row r="3025" spans="1:2" x14ac:dyDescent="0.35">
      <c r="A3025" s="3">
        <v>43689</v>
      </c>
      <c r="B3025">
        <v>34.310030373236657</v>
      </c>
    </row>
    <row r="3026" spans="1:2" x14ac:dyDescent="0.35">
      <c r="A3026" s="3">
        <v>43690</v>
      </c>
      <c r="B3026">
        <v>35.106616964853082</v>
      </c>
    </row>
    <row r="3027" spans="1:2" x14ac:dyDescent="0.35">
      <c r="A3027" s="3">
        <v>43691</v>
      </c>
      <c r="B3027">
        <v>40.697679340071552</v>
      </c>
    </row>
    <row r="3028" spans="1:2" x14ac:dyDescent="0.35">
      <c r="A3028" s="3">
        <v>43692</v>
      </c>
      <c r="B3028">
        <v>39.881629892063827</v>
      </c>
    </row>
    <row r="3029" spans="1:2" x14ac:dyDescent="0.35">
      <c r="A3029" s="3">
        <v>43693</v>
      </c>
      <c r="B3029">
        <v>40.124463065509538</v>
      </c>
    </row>
    <row r="3030" spans="1:2" x14ac:dyDescent="0.35">
      <c r="A3030" s="3">
        <v>43694</v>
      </c>
      <c r="B3030">
        <v>39.972742113454828</v>
      </c>
    </row>
    <row r="3031" spans="1:2" x14ac:dyDescent="0.35">
      <c r="A3031" s="3">
        <v>43695</v>
      </c>
      <c r="B3031">
        <v>39.764672023701308</v>
      </c>
    </row>
    <row r="3032" spans="1:2" x14ac:dyDescent="0.35">
      <c r="A3032" s="3">
        <v>43696</v>
      </c>
      <c r="B3032">
        <v>39.582128481030523</v>
      </c>
    </row>
    <row r="3033" spans="1:2" x14ac:dyDescent="0.35">
      <c r="A3033" s="3">
        <v>43697</v>
      </c>
      <c r="B3033">
        <v>39.422474566499233</v>
      </c>
    </row>
    <row r="3034" spans="1:2" x14ac:dyDescent="0.35">
      <c r="A3034" s="3">
        <v>43698</v>
      </c>
      <c r="B3034">
        <v>39.763136741864173</v>
      </c>
    </row>
    <row r="3035" spans="1:2" x14ac:dyDescent="0.35">
      <c r="A3035" s="3">
        <v>43699</v>
      </c>
      <c r="B3035">
        <v>39.79368359372917</v>
      </c>
    </row>
    <row r="3036" spans="1:2" x14ac:dyDescent="0.35">
      <c r="A3036" s="3">
        <v>43700</v>
      </c>
      <c r="B3036">
        <v>41.444768962746252</v>
      </c>
    </row>
    <row r="3037" spans="1:2" x14ac:dyDescent="0.35">
      <c r="A3037" s="3">
        <v>43701</v>
      </c>
      <c r="B3037">
        <v>41.625814375461623</v>
      </c>
    </row>
    <row r="3038" spans="1:2" x14ac:dyDescent="0.35">
      <c r="A3038" s="3">
        <v>43702</v>
      </c>
      <c r="B3038">
        <v>41.623602227699912</v>
      </c>
    </row>
    <row r="3039" spans="1:2" x14ac:dyDescent="0.35">
      <c r="A3039" s="3">
        <v>43703</v>
      </c>
      <c r="B3039">
        <v>41.693407645326268</v>
      </c>
    </row>
    <row r="3040" spans="1:2" x14ac:dyDescent="0.35">
      <c r="A3040" s="3">
        <v>43704</v>
      </c>
      <c r="B3040">
        <v>41.817923057389748</v>
      </c>
    </row>
    <row r="3041" spans="1:2" x14ac:dyDescent="0.35">
      <c r="A3041" s="3">
        <v>43705</v>
      </c>
      <c r="B3041">
        <v>41.769855267840803</v>
      </c>
    </row>
    <row r="3042" spans="1:2" x14ac:dyDescent="0.35">
      <c r="A3042" s="3">
        <v>43706</v>
      </c>
      <c r="B3042">
        <v>42.16351326961108</v>
      </c>
    </row>
    <row r="3043" spans="1:2" x14ac:dyDescent="0.35">
      <c r="A3043" s="3">
        <v>43707</v>
      </c>
      <c r="B3043">
        <v>41.841531865907292</v>
      </c>
    </row>
    <row r="3044" spans="1:2" x14ac:dyDescent="0.35">
      <c r="A3044" s="3">
        <v>43708</v>
      </c>
      <c r="B3044">
        <v>40.170046925873741</v>
      </c>
    </row>
    <row r="3045" spans="1:2" x14ac:dyDescent="0.35">
      <c r="A3045" s="3">
        <v>43709</v>
      </c>
      <c r="B3045">
        <v>39.000344355047083</v>
      </c>
    </row>
    <row r="3046" spans="1:2" x14ac:dyDescent="0.35">
      <c r="A3046" s="3">
        <v>43710</v>
      </c>
      <c r="B3046">
        <v>38.509350403685758</v>
      </c>
    </row>
    <row r="3047" spans="1:2" x14ac:dyDescent="0.35">
      <c r="A3047" s="3">
        <v>43711</v>
      </c>
      <c r="B3047">
        <v>38.332498287656811</v>
      </c>
    </row>
    <row r="3048" spans="1:2" x14ac:dyDescent="0.35">
      <c r="A3048" s="3">
        <v>43712</v>
      </c>
      <c r="B3048">
        <v>39.48612370940031</v>
      </c>
    </row>
    <row r="3049" spans="1:2" x14ac:dyDescent="0.35">
      <c r="A3049" s="3">
        <v>43713</v>
      </c>
      <c r="B3049">
        <v>39.925911829585687</v>
      </c>
    </row>
    <row r="3050" spans="1:2" x14ac:dyDescent="0.35">
      <c r="A3050" s="3">
        <v>43714</v>
      </c>
      <c r="B3050">
        <v>39.789043766387813</v>
      </c>
    </row>
    <row r="3051" spans="1:2" x14ac:dyDescent="0.35">
      <c r="A3051" s="3">
        <v>43715</v>
      </c>
      <c r="B3051">
        <v>39.681824160978472</v>
      </c>
    </row>
    <row r="3052" spans="1:2" x14ac:dyDescent="0.35">
      <c r="A3052" s="3">
        <v>43716</v>
      </c>
      <c r="B3052">
        <v>39.590413346212728</v>
      </c>
    </row>
    <row r="3053" spans="1:2" x14ac:dyDescent="0.35">
      <c r="A3053" s="3">
        <v>43717</v>
      </c>
      <c r="B3053">
        <v>39.50275843902363</v>
      </c>
    </row>
    <row r="3054" spans="1:2" x14ac:dyDescent="0.35">
      <c r="A3054" s="3">
        <v>43718</v>
      </c>
      <c r="B3054">
        <v>39.418686928509644</v>
      </c>
    </row>
    <row r="3055" spans="1:2" x14ac:dyDescent="0.35">
      <c r="A3055" s="3">
        <v>43719</v>
      </c>
      <c r="B3055">
        <v>39.380875888229603</v>
      </c>
    </row>
    <row r="3056" spans="1:2" x14ac:dyDescent="0.35">
      <c r="A3056" s="3">
        <v>43720</v>
      </c>
      <c r="B3056">
        <v>39.360103073969597</v>
      </c>
    </row>
    <row r="3057" spans="1:2" x14ac:dyDescent="0.35">
      <c r="A3057" s="3">
        <v>43721</v>
      </c>
      <c r="B3057">
        <v>39.053011832849833</v>
      </c>
    </row>
    <row r="3058" spans="1:2" x14ac:dyDescent="0.35">
      <c r="A3058" s="3">
        <v>43722</v>
      </c>
      <c r="B3058">
        <v>38.768631457332653</v>
      </c>
    </row>
    <row r="3059" spans="1:2" x14ac:dyDescent="0.35">
      <c r="A3059" s="3">
        <v>43723</v>
      </c>
      <c r="B3059">
        <v>38.419441976854131</v>
      </c>
    </row>
    <row r="3060" spans="1:2" x14ac:dyDescent="0.35">
      <c r="A3060" s="3">
        <v>43724</v>
      </c>
      <c r="B3060">
        <v>38.113018273661957</v>
      </c>
    </row>
    <row r="3061" spans="1:2" x14ac:dyDescent="0.35">
      <c r="A3061" s="3">
        <v>43725</v>
      </c>
      <c r="B3061">
        <v>37.844133677989888</v>
      </c>
    </row>
    <row r="3062" spans="1:2" x14ac:dyDescent="0.35">
      <c r="A3062" s="3">
        <v>43726</v>
      </c>
      <c r="B3062">
        <v>37.886750687173212</v>
      </c>
    </row>
    <row r="3063" spans="1:2" x14ac:dyDescent="0.35">
      <c r="A3063" s="3">
        <v>43727</v>
      </c>
      <c r="B3063">
        <v>37.769030021343632</v>
      </c>
    </row>
    <row r="3064" spans="1:2" x14ac:dyDescent="0.35">
      <c r="A3064" s="3">
        <v>43728</v>
      </c>
      <c r="B3064">
        <v>37.623269090948931</v>
      </c>
    </row>
    <row r="3065" spans="1:2" x14ac:dyDescent="0.35">
      <c r="A3065" s="3">
        <v>43729</v>
      </c>
      <c r="B3065">
        <v>38.188273084204091</v>
      </c>
    </row>
    <row r="3066" spans="1:2" x14ac:dyDescent="0.35">
      <c r="A3066" s="3">
        <v>43730</v>
      </c>
      <c r="B3066">
        <v>38.392231400587548</v>
      </c>
    </row>
    <row r="3067" spans="1:2" x14ac:dyDescent="0.35">
      <c r="A3067" s="3">
        <v>43731</v>
      </c>
      <c r="B3067">
        <v>38.604395311509847</v>
      </c>
    </row>
    <row r="3068" spans="1:2" x14ac:dyDescent="0.35">
      <c r="A3068" s="3">
        <v>43732</v>
      </c>
      <c r="B3068">
        <v>38.823880968076693</v>
      </c>
    </row>
    <row r="3069" spans="1:2" x14ac:dyDescent="0.35">
      <c r="A3069" s="3">
        <v>43733</v>
      </c>
      <c r="B3069">
        <v>38.637846839960453</v>
      </c>
    </row>
    <row r="3070" spans="1:2" x14ac:dyDescent="0.35">
      <c r="A3070" s="3">
        <v>43734</v>
      </c>
      <c r="B3070">
        <v>38.384408559082587</v>
      </c>
    </row>
    <row r="3071" spans="1:2" x14ac:dyDescent="0.35">
      <c r="A3071" s="3">
        <v>43735</v>
      </c>
      <c r="B3071">
        <v>38.443611242790148</v>
      </c>
    </row>
    <row r="3072" spans="1:2" x14ac:dyDescent="0.35">
      <c r="A3072" s="3">
        <v>43736</v>
      </c>
      <c r="B3072">
        <v>38.462871931121072</v>
      </c>
    </row>
    <row r="3073" spans="1:2" x14ac:dyDescent="0.35">
      <c r="A3073" s="3">
        <v>43737</v>
      </c>
      <c r="B3073">
        <v>38.483903029231797</v>
      </c>
    </row>
    <row r="3074" spans="1:2" x14ac:dyDescent="0.35">
      <c r="A3074" s="3">
        <v>43738</v>
      </c>
      <c r="B3074">
        <v>38.517471666201658</v>
      </c>
    </row>
    <row r="3075" spans="1:2" x14ac:dyDescent="0.35">
      <c r="A3075" s="3">
        <v>43739</v>
      </c>
      <c r="B3075">
        <v>38.561092969625832</v>
      </c>
    </row>
    <row r="3076" spans="1:2" x14ac:dyDescent="0.35">
      <c r="A3076" s="3">
        <v>43740</v>
      </c>
      <c r="B3076">
        <v>39.447227675201653</v>
      </c>
    </row>
    <row r="3077" spans="1:2" x14ac:dyDescent="0.35">
      <c r="A3077" s="3">
        <v>43741</v>
      </c>
      <c r="B3077">
        <v>39.257898343496301</v>
      </c>
    </row>
    <row r="3078" spans="1:2" x14ac:dyDescent="0.35">
      <c r="A3078" s="3">
        <v>43742</v>
      </c>
      <c r="B3078">
        <v>39.70573723552323</v>
      </c>
    </row>
    <row r="3079" spans="1:2" x14ac:dyDescent="0.35">
      <c r="A3079" s="3">
        <v>43743</v>
      </c>
      <c r="B3079">
        <v>40.346604827168314</v>
      </c>
    </row>
    <row r="3080" spans="1:2" x14ac:dyDescent="0.35">
      <c r="A3080" s="3">
        <v>43744</v>
      </c>
      <c r="B3080">
        <v>40.69828515974131</v>
      </c>
    </row>
    <row r="3081" spans="1:2" x14ac:dyDescent="0.35">
      <c r="A3081" s="3">
        <v>43745</v>
      </c>
      <c r="B3081">
        <v>41.05031550896738</v>
      </c>
    </row>
    <row r="3082" spans="1:2" x14ac:dyDescent="0.35">
      <c r="A3082" s="3">
        <v>43746</v>
      </c>
      <c r="B3082">
        <v>41.402026832519873</v>
      </c>
    </row>
    <row r="3083" spans="1:2" x14ac:dyDescent="0.35">
      <c r="A3083" s="3">
        <v>43747</v>
      </c>
      <c r="B3083">
        <v>41.575614810392914</v>
      </c>
    </row>
    <row r="3084" spans="1:2" x14ac:dyDescent="0.35">
      <c r="A3084" s="3">
        <v>43748</v>
      </c>
      <c r="B3084">
        <v>41.712949273059827</v>
      </c>
    </row>
    <row r="3085" spans="1:2" x14ac:dyDescent="0.35">
      <c r="A3085" s="3">
        <v>43749</v>
      </c>
      <c r="B3085">
        <v>41.085187428368549</v>
      </c>
    </row>
    <row r="3086" spans="1:2" x14ac:dyDescent="0.35">
      <c r="A3086" s="3">
        <v>43750</v>
      </c>
      <c r="B3086">
        <v>41.113491185424003</v>
      </c>
    </row>
    <row r="3087" spans="1:2" x14ac:dyDescent="0.35">
      <c r="A3087" s="3">
        <v>43751</v>
      </c>
      <c r="B3087">
        <v>40.957822706232292</v>
      </c>
    </row>
    <row r="3088" spans="1:2" x14ac:dyDescent="0.35">
      <c r="A3088" s="3">
        <v>43752</v>
      </c>
      <c r="B3088">
        <v>40.812012542472971</v>
      </c>
    </row>
    <row r="3089" spans="1:2" x14ac:dyDescent="0.35">
      <c r="A3089" s="3">
        <v>43753</v>
      </c>
      <c r="B3089">
        <v>40.67485322749215</v>
      </c>
    </row>
    <row r="3090" spans="1:2" x14ac:dyDescent="0.35">
      <c r="A3090" s="3">
        <v>43754</v>
      </c>
      <c r="B3090">
        <v>40.394374745614137</v>
      </c>
    </row>
    <row r="3091" spans="1:2" x14ac:dyDescent="0.35">
      <c r="A3091" s="3">
        <v>43755</v>
      </c>
      <c r="B3091">
        <v>40.149809255049909</v>
      </c>
    </row>
    <row r="3092" spans="1:2" x14ac:dyDescent="0.35">
      <c r="A3092" s="3">
        <v>43756</v>
      </c>
      <c r="B3092">
        <v>40.259118171567152</v>
      </c>
    </row>
    <row r="3093" spans="1:2" x14ac:dyDescent="0.35">
      <c r="A3093" s="3">
        <v>43757</v>
      </c>
      <c r="B3093">
        <v>40.064030716845757</v>
      </c>
    </row>
    <row r="3094" spans="1:2" x14ac:dyDescent="0.35">
      <c r="A3094" s="3">
        <v>43758</v>
      </c>
      <c r="B3094">
        <v>39.923216300344798</v>
      </c>
    </row>
    <row r="3095" spans="1:2" x14ac:dyDescent="0.35">
      <c r="A3095" s="3">
        <v>43759</v>
      </c>
      <c r="B3095">
        <v>39.796227301237657</v>
      </c>
    </row>
    <row r="3096" spans="1:2" x14ac:dyDescent="0.35">
      <c r="A3096" s="3">
        <v>43760</v>
      </c>
      <c r="B3096">
        <v>39.68198180677004</v>
      </c>
    </row>
    <row r="3097" spans="1:2" x14ac:dyDescent="0.35">
      <c r="A3097" s="3">
        <v>43761</v>
      </c>
      <c r="B3097">
        <v>39.147964940937982</v>
      </c>
    </row>
    <row r="3098" spans="1:2" x14ac:dyDescent="0.35">
      <c r="A3098" s="3">
        <v>43762</v>
      </c>
      <c r="B3098">
        <v>39.27266733414735</v>
      </c>
    </row>
    <row r="3099" spans="1:2" x14ac:dyDescent="0.35">
      <c r="A3099" s="3">
        <v>43763</v>
      </c>
      <c r="B3099">
        <v>39.125028734789531</v>
      </c>
    </row>
    <row r="3100" spans="1:2" x14ac:dyDescent="0.35">
      <c r="A3100" s="3">
        <v>43764</v>
      </c>
      <c r="B3100">
        <v>38.930931481210777</v>
      </c>
    </row>
    <row r="3101" spans="1:2" x14ac:dyDescent="0.35">
      <c r="A3101" s="3">
        <v>43765</v>
      </c>
      <c r="B3101">
        <v>38.899156341901687</v>
      </c>
    </row>
    <row r="3102" spans="1:2" x14ac:dyDescent="0.35">
      <c r="A3102" s="3">
        <v>43766</v>
      </c>
      <c r="B3102">
        <v>38.869723619015069</v>
      </c>
    </row>
    <row r="3103" spans="1:2" x14ac:dyDescent="0.35">
      <c r="A3103" s="3">
        <v>43767</v>
      </c>
      <c r="B3103">
        <v>38.842625675584287</v>
      </c>
    </row>
    <row r="3104" spans="1:2" x14ac:dyDescent="0.35">
      <c r="A3104" s="3">
        <v>43768</v>
      </c>
      <c r="B3104">
        <v>38.680341030372539</v>
      </c>
    </row>
    <row r="3105" spans="1:2" x14ac:dyDescent="0.35">
      <c r="A3105" s="3">
        <v>43769</v>
      </c>
      <c r="B3105">
        <v>38.794609310431923</v>
      </c>
    </row>
    <row r="3106" spans="1:2" x14ac:dyDescent="0.35">
      <c r="A3106" s="3">
        <v>43770</v>
      </c>
      <c r="B3106">
        <v>39.209939134562561</v>
      </c>
    </row>
    <row r="3107" spans="1:2" x14ac:dyDescent="0.35">
      <c r="A3107" s="3">
        <v>43771</v>
      </c>
      <c r="B3107">
        <v>39.268719987571707</v>
      </c>
    </row>
    <row r="3108" spans="1:2" x14ac:dyDescent="0.35">
      <c r="A3108" s="3">
        <v>43772</v>
      </c>
      <c r="B3108">
        <v>39.268578737326592</v>
      </c>
    </row>
    <row r="3109" spans="1:2" x14ac:dyDescent="0.35">
      <c r="A3109" s="3">
        <v>43773</v>
      </c>
      <c r="B3109">
        <v>39.268817646063027</v>
      </c>
    </row>
    <row r="3110" spans="1:2" x14ac:dyDescent="0.35">
      <c r="A3110" s="3">
        <v>43774</v>
      </c>
      <c r="B3110">
        <v>39.269447718055538</v>
      </c>
    </row>
    <row r="3111" spans="1:2" x14ac:dyDescent="0.35">
      <c r="A3111" s="3">
        <v>43775</v>
      </c>
      <c r="B3111">
        <v>39.189410028838822</v>
      </c>
    </row>
    <row r="3112" spans="1:2" x14ac:dyDescent="0.35">
      <c r="A3112" s="3">
        <v>43776</v>
      </c>
      <c r="B3112">
        <v>39.397645350378667</v>
      </c>
    </row>
    <row r="3113" spans="1:2" x14ac:dyDescent="0.35">
      <c r="A3113" s="3">
        <v>43777</v>
      </c>
      <c r="B3113">
        <v>39.702104133255688</v>
      </c>
    </row>
    <row r="3114" spans="1:2" x14ac:dyDescent="0.35">
      <c r="A3114" s="3">
        <v>43778</v>
      </c>
      <c r="B3114">
        <v>39.510182264473677</v>
      </c>
    </row>
    <row r="3115" spans="1:2" x14ac:dyDescent="0.35">
      <c r="A3115" s="3">
        <v>43779</v>
      </c>
      <c r="B3115">
        <v>39.543810762518127</v>
      </c>
    </row>
    <row r="3116" spans="1:2" x14ac:dyDescent="0.35">
      <c r="A3116" s="3">
        <v>43780</v>
      </c>
      <c r="B3116">
        <v>39.598406694415168</v>
      </c>
    </row>
    <row r="3117" spans="1:2" x14ac:dyDescent="0.35">
      <c r="A3117" s="3">
        <v>43781</v>
      </c>
      <c r="B3117">
        <v>39.670915539759797</v>
      </c>
    </row>
    <row r="3118" spans="1:2" x14ac:dyDescent="0.35">
      <c r="A3118" s="3">
        <v>43782</v>
      </c>
      <c r="B3118">
        <v>39.6428318190166</v>
      </c>
    </row>
    <row r="3119" spans="1:2" x14ac:dyDescent="0.35">
      <c r="A3119" s="3">
        <v>43783</v>
      </c>
      <c r="B3119">
        <v>39.562740860446461</v>
      </c>
    </row>
    <row r="3120" spans="1:2" x14ac:dyDescent="0.35">
      <c r="A3120" s="3">
        <v>43784</v>
      </c>
      <c r="B3120">
        <v>39.20517289882978</v>
      </c>
    </row>
    <row r="3121" spans="1:2" x14ac:dyDescent="0.35">
      <c r="A3121" s="3">
        <v>43785</v>
      </c>
      <c r="B3121">
        <v>39.136948993286971</v>
      </c>
    </row>
    <row r="3122" spans="1:2" x14ac:dyDescent="0.35">
      <c r="A3122" s="3">
        <v>43786</v>
      </c>
      <c r="B3122">
        <v>39.021540453249102</v>
      </c>
    </row>
    <row r="3123" spans="1:2" x14ac:dyDescent="0.35">
      <c r="A3123" s="3">
        <v>43787</v>
      </c>
      <c r="B3123">
        <v>38.913672692567857</v>
      </c>
    </row>
    <row r="3124" spans="1:2" x14ac:dyDescent="0.35">
      <c r="A3124" s="3">
        <v>43788</v>
      </c>
      <c r="B3124">
        <v>38.812937322731159</v>
      </c>
    </row>
    <row r="3125" spans="1:2" x14ac:dyDescent="0.35">
      <c r="A3125" s="3">
        <v>43789</v>
      </c>
      <c r="B3125">
        <v>38.686773739662989</v>
      </c>
    </row>
    <row r="3126" spans="1:2" x14ac:dyDescent="0.35">
      <c r="A3126" s="3">
        <v>43790</v>
      </c>
      <c r="B3126">
        <v>38.416740759709583</v>
      </c>
    </row>
    <row r="3127" spans="1:2" x14ac:dyDescent="0.35">
      <c r="A3127" s="3">
        <v>43791</v>
      </c>
      <c r="B3127">
        <v>38.362753300004137</v>
      </c>
    </row>
    <row r="3128" spans="1:2" x14ac:dyDescent="0.35">
      <c r="A3128" s="3">
        <v>43792</v>
      </c>
      <c r="B3128">
        <v>39.134514550096547</v>
      </c>
    </row>
    <row r="3129" spans="1:2" x14ac:dyDescent="0.35">
      <c r="A3129" s="3">
        <v>43793</v>
      </c>
      <c r="B3129">
        <v>39.343418153716627</v>
      </c>
    </row>
    <row r="3130" spans="1:2" x14ac:dyDescent="0.35">
      <c r="A3130" s="3">
        <v>43794</v>
      </c>
      <c r="B3130">
        <v>39.586386251439492</v>
      </c>
    </row>
    <row r="3131" spans="1:2" x14ac:dyDescent="0.35">
      <c r="A3131" s="3">
        <v>43795</v>
      </c>
      <c r="B3131">
        <v>39.855378839678828</v>
      </c>
    </row>
    <row r="3132" spans="1:2" x14ac:dyDescent="0.35">
      <c r="A3132" s="3">
        <v>43796</v>
      </c>
      <c r="B3132">
        <v>40.274108944464338</v>
      </c>
    </row>
    <row r="3133" spans="1:2" x14ac:dyDescent="0.35">
      <c r="A3133" s="3">
        <v>43797</v>
      </c>
      <c r="B3133">
        <v>40.016021085830317</v>
      </c>
    </row>
    <row r="3134" spans="1:2" x14ac:dyDescent="0.35">
      <c r="A3134" s="3">
        <v>43798</v>
      </c>
      <c r="B3134">
        <v>40.392662689723693</v>
      </c>
    </row>
    <row r="3135" spans="1:2" x14ac:dyDescent="0.35">
      <c r="A3135" s="3">
        <v>43799</v>
      </c>
      <c r="B3135">
        <v>40.514612789906963</v>
      </c>
    </row>
    <row r="3136" spans="1:2" x14ac:dyDescent="0.35">
      <c r="A3136" s="3">
        <v>43800</v>
      </c>
      <c r="B3136">
        <v>40.578823493781442</v>
      </c>
    </row>
    <row r="3137" spans="1:2" x14ac:dyDescent="0.35">
      <c r="A3137" s="3">
        <v>43801</v>
      </c>
      <c r="B3137">
        <v>40.650656205034387</v>
      </c>
    </row>
    <row r="3138" spans="1:2" x14ac:dyDescent="0.35">
      <c r="A3138" s="3">
        <v>43802</v>
      </c>
      <c r="B3138">
        <v>40.729586122669943</v>
      </c>
    </row>
    <row r="3139" spans="1:2" x14ac:dyDescent="0.35">
      <c r="A3139" s="3">
        <v>43803</v>
      </c>
      <c r="B3139">
        <v>40.718083362376419</v>
      </c>
    </row>
    <row r="3140" spans="1:2" x14ac:dyDescent="0.35">
      <c r="A3140" s="3">
        <v>43804</v>
      </c>
      <c r="B3140">
        <v>40.586951622361347</v>
      </c>
    </row>
    <row r="3141" spans="1:2" x14ac:dyDescent="0.35">
      <c r="A3141" s="3">
        <v>43805</v>
      </c>
      <c r="B3141">
        <v>40.55616565801089</v>
      </c>
    </row>
    <row r="3142" spans="1:2" x14ac:dyDescent="0.35">
      <c r="A3142" s="3">
        <v>43806</v>
      </c>
      <c r="B3142">
        <v>39.881122862001163</v>
      </c>
    </row>
    <row r="3143" spans="1:2" x14ac:dyDescent="0.35">
      <c r="A3143" s="3">
        <v>43807</v>
      </c>
      <c r="B3143">
        <v>39.601893686897512</v>
      </c>
    </row>
    <row r="3144" spans="1:2" x14ac:dyDescent="0.35">
      <c r="A3144" s="3">
        <v>43808</v>
      </c>
      <c r="B3144">
        <v>39.417087827682032</v>
      </c>
    </row>
    <row r="3145" spans="1:2" x14ac:dyDescent="0.35">
      <c r="A3145" s="3">
        <v>43809</v>
      </c>
      <c r="B3145">
        <v>39.302917691519021</v>
      </c>
    </row>
    <row r="3146" spans="1:2" x14ac:dyDescent="0.35">
      <c r="A3146" s="3">
        <v>43810</v>
      </c>
      <c r="B3146">
        <v>39.226601027670789</v>
      </c>
    </row>
    <row r="3147" spans="1:2" x14ac:dyDescent="0.35">
      <c r="A3147" s="3">
        <v>43811</v>
      </c>
      <c r="B3147">
        <v>38.980413207890557</v>
      </c>
    </row>
    <row r="3148" spans="1:2" x14ac:dyDescent="0.35">
      <c r="A3148" s="3">
        <v>43812</v>
      </c>
      <c r="B3148">
        <v>38.775292586656427</v>
      </c>
    </row>
    <row r="3149" spans="1:2" x14ac:dyDescent="0.35">
      <c r="A3149" s="3">
        <v>43813</v>
      </c>
      <c r="B3149">
        <v>38.747563082792169</v>
      </c>
    </row>
    <row r="3150" spans="1:2" x14ac:dyDescent="0.35">
      <c r="A3150" s="3">
        <v>43814</v>
      </c>
      <c r="B3150">
        <v>38.657858870859393</v>
      </c>
    </row>
    <row r="3151" spans="1:2" x14ac:dyDescent="0.35">
      <c r="A3151" s="3">
        <v>43815</v>
      </c>
      <c r="B3151">
        <v>38.570558844139207</v>
      </c>
    </row>
    <row r="3152" spans="1:2" x14ac:dyDescent="0.35">
      <c r="A3152" s="3">
        <v>43816</v>
      </c>
      <c r="B3152">
        <v>38.485629714524343</v>
      </c>
    </row>
    <row r="3153" spans="1:2" x14ac:dyDescent="0.35">
      <c r="A3153" s="3">
        <v>43817</v>
      </c>
      <c r="B3153">
        <v>38.834869409664037</v>
      </c>
    </row>
    <row r="3154" spans="1:2" x14ac:dyDescent="0.35">
      <c r="A3154" s="3">
        <v>43818</v>
      </c>
      <c r="B3154">
        <v>38.709570859364902</v>
      </c>
    </row>
    <row r="3155" spans="1:2" x14ac:dyDescent="0.35">
      <c r="A3155" s="3">
        <v>43819</v>
      </c>
      <c r="B3155">
        <v>38.789467421376607</v>
      </c>
    </row>
    <row r="3156" spans="1:2" x14ac:dyDescent="0.35">
      <c r="A3156" s="3">
        <v>43820</v>
      </c>
      <c r="B3156">
        <v>38.78822192485741</v>
      </c>
    </row>
    <row r="3157" spans="1:2" x14ac:dyDescent="0.35">
      <c r="A3157" s="3">
        <v>43821</v>
      </c>
      <c r="B3157">
        <v>38.738546969002392</v>
      </c>
    </row>
    <row r="3158" spans="1:2" x14ac:dyDescent="0.35">
      <c r="A3158" s="3">
        <v>43822</v>
      </c>
      <c r="B3158">
        <v>38.692945938211103</v>
      </c>
    </row>
    <row r="3159" spans="1:2" x14ac:dyDescent="0.35">
      <c r="A3159" s="3">
        <v>43823</v>
      </c>
      <c r="B3159">
        <v>38.651306970748507</v>
      </c>
    </row>
    <row r="3160" spans="1:2" x14ac:dyDescent="0.35">
      <c r="A3160" s="3">
        <v>43824</v>
      </c>
      <c r="B3160">
        <v>38.550137488839681</v>
      </c>
    </row>
    <row r="3161" spans="1:2" x14ac:dyDescent="0.35">
      <c r="A3161" s="3">
        <v>43825</v>
      </c>
      <c r="B3161">
        <v>38.510469414377418</v>
      </c>
    </row>
    <row r="3162" spans="1:2" x14ac:dyDescent="0.35">
      <c r="A3162" s="3">
        <v>43826</v>
      </c>
      <c r="B3162">
        <v>38.47347937224643</v>
      </c>
    </row>
    <row r="3163" spans="1:2" x14ac:dyDescent="0.35">
      <c r="A3163" s="3">
        <v>43827</v>
      </c>
      <c r="B3163">
        <v>38.266339856020537</v>
      </c>
    </row>
    <row r="3164" spans="1:2" x14ac:dyDescent="0.35">
      <c r="A3164" s="3">
        <v>43828</v>
      </c>
      <c r="B3164">
        <v>38.101703432729167</v>
      </c>
    </row>
    <row r="3165" spans="1:2" x14ac:dyDescent="0.35">
      <c r="A3165" s="3">
        <v>43829</v>
      </c>
      <c r="B3165">
        <v>37.953739301674368</v>
      </c>
    </row>
    <row r="3166" spans="1:2" x14ac:dyDescent="0.35">
      <c r="A3166" s="3">
        <v>43830</v>
      </c>
      <c r="B3166">
        <v>37.821022942575198</v>
      </c>
    </row>
    <row r="3167" spans="1:2" x14ac:dyDescent="0.35">
      <c r="A3167" s="3">
        <v>43831</v>
      </c>
      <c r="B3167">
        <v>37.721426216540067</v>
      </c>
    </row>
    <row r="3168" spans="1:2" x14ac:dyDescent="0.35">
      <c r="A3168" s="3">
        <v>43832</v>
      </c>
      <c r="B3168">
        <v>37.718069598742566</v>
      </c>
    </row>
    <row r="3169" spans="1:2" x14ac:dyDescent="0.35">
      <c r="A3169" s="3">
        <v>43833</v>
      </c>
      <c r="B3169">
        <v>37.730318289455148</v>
      </c>
    </row>
    <row r="3170" spans="1:2" x14ac:dyDescent="0.35">
      <c r="A3170" s="3">
        <v>43834</v>
      </c>
      <c r="B3170">
        <v>37.204399857462263</v>
      </c>
    </row>
    <row r="3171" spans="1:2" x14ac:dyDescent="0.35">
      <c r="A3171" s="3">
        <v>43835</v>
      </c>
      <c r="B3171">
        <v>36.915318002518582</v>
      </c>
    </row>
    <row r="3172" spans="1:2" x14ac:dyDescent="0.35">
      <c r="A3172" s="3">
        <v>43836</v>
      </c>
      <c r="B3172">
        <v>36.659038178228457</v>
      </c>
    </row>
    <row r="3173" spans="1:2" x14ac:dyDescent="0.35">
      <c r="A3173" s="3">
        <v>43837</v>
      </c>
      <c r="B3173">
        <v>36.431766122673217</v>
      </c>
    </row>
    <row r="3174" spans="1:2" x14ac:dyDescent="0.35">
      <c r="A3174" s="3">
        <v>43838</v>
      </c>
      <c r="B3174">
        <v>35.835779431697652</v>
      </c>
    </row>
    <row r="3175" spans="1:2" x14ac:dyDescent="0.35">
      <c r="A3175" s="3">
        <v>43839</v>
      </c>
      <c r="B3175">
        <v>35.95310015876268</v>
      </c>
    </row>
    <row r="3176" spans="1:2" x14ac:dyDescent="0.35">
      <c r="A3176" s="3">
        <v>43840</v>
      </c>
      <c r="B3176">
        <v>35.922203899694729</v>
      </c>
    </row>
    <row r="3177" spans="1:2" x14ac:dyDescent="0.35">
      <c r="A3177" s="3">
        <v>43841</v>
      </c>
      <c r="B3177">
        <v>35.732953771777112</v>
      </c>
    </row>
    <row r="3178" spans="1:2" x14ac:dyDescent="0.35">
      <c r="A3178" s="3">
        <v>43842</v>
      </c>
      <c r="B3178">
        <v>35.558425472797524</v>
      </c>
    </row>
    <row r="3179" spans="1:2" x14ac:dyDescent="0.35">
      <c r="A3179" s="3">
        <v>43843</v>
      </c>
      <c r="B3179">
        <v>35.390077488624627</v>
      </c>
    </row>
    <row r="3180" spans="1:2" x14ac:dyDescent="0.35">
      <c r="A3180" s="3">
        <v>43844</v>
      </c>
      <c r="B3180">
        <v>35.227609863973633</v>
      </c>
    </row>
    <row r="3181" spans="1:2" x14ac:dyDescent="0.35">
      <c r="A3181" s="3">
        <v>43845</v>
      </c>
      <c r="B3181">
        <v>35.232622243573701</v>
      </c>
    </row>
    <row r="3182" spans="1:2" x14ac:dyDescent="0.35">
      <c r="A3182" s="3">
        <v>43846</v>
      </c>
      <c r="B3182">
        <v>35.625392188592592</v>
      </c>
    </row>
    <row r="3183" spans="1:2" x14ac:dyDescent="0.35">
      <c r="A3183" s="3">
        <v>43847</v>
      </c>
      <c r="B3183">
        <v>36.072487124815133</v>
      </c>
    </row>
    <row r="3184" spans="1:2" x14ac:dyDescent="0.35">
      <c r="A3184" s="3">
        <v>43848</v>
      </c>
      <c r="B3184">
        <v>36.458683112546012</v>
      </c>
    </row>
    <row r="3185" spans="1:2" x14ac:dyDescent="0.35">
      <c r="A3185" s="3">
        <v>43849</v>
      </c>
      <c r="B3185">
        <v>36.71723333173869</v>
      </c>
    </row>
    <row r="3186" spans="1:2" x14ac:dyDescent="0.35">
      <c r="A3186" s="3">
        <v>43850</v>
      </c>
      <c r="B3186">
        <v>36.987210134359643</v>
      </c>
    </row>
    <row r="3187" spans="1:2" x14ac:dyDescent="0.35">
      <c r="A3187" s="3">
        <v>43851</v>
      </c>
      <c r="B3187">
        <v>37.266311191135721</v>
      </c>
    </row>
    <row r="3188" spans="1:2" x14ac:dyDescent="0.35">
      <c r="A3188" s="3">
        <v>43852</v>
      </c>
      <c r="B3188">
        <v>36.871825788730831</v>
      </c>
    </row>
    <row r="3189" spans="1:2" x14ac:dyDescent="0.35">
      <c r="A3189" s="3">
        <v>43853</v>
      </c>
      <c r="B3189">
        <v>36.605505605856308</v>
      </c>
    </row>
    <row r="3190" spans="1:2" x14ac:dyDescent="0.35">
      <c r="A3190" s="3">
        <v>43854</v>
      </c>
      <c r="B3190">
        <v>37.277783021762112</v>
      </c>
    </row>
    <row r="3191" spans="1:2" x14ac:dyDescent="0.35">
      <c r="A3191" s="3">
        <v>43855</v>
      </c>
      <c r="B3191">
        <v>38.404701005545988</v>
      </c>
    </row>
    <row r="3192" spans="1:2" x14ac:dyDescent="0.35">
      <c r="A3192" s="3">
        <v>43856</v>
      </c>
      <c r="B3192">
        <v>39.108279360346103</v>
      </c>
    </row>
    <row r="3193" spans="1:2" x14ac:dyDescent="0.35">
      <c r="A3193" s="3">
        <v>43857</v>
      </c>
      <c r="B3193">
        <v>39.80919997449795</v>
      </c>
    </row>
    <row r="3194" spans="1:2" x14ac:dyDescent="0.35">
      <c r="A3194" s="3">
        <v>43858</v>
      </c>
      <c r="B3194">
        <v>40.504384591153752</v>
      </c>
    </row>
    <row r="3195" spans="1:2" x14ac:dyDescent="0.35">
      <c r="A3195" s="3">
        <v>43859</v>
      </c>
      <c r="B3195">
        <v>39.855580493833934</v>
      </c>
    </row>
    <row r="3196" spans="1:2" x14ac:dyDescent="0.35">
      <c r="A3196" s="3">
        <v>43860</v>
      </c>
      <c r="B3196">
        <v>39.462611788569681</v>
      </c>
    </row>
    <row r="3197" spans="1:2" x14ac:dyDescent="0.35">
      <c r="A3197" s="3">
        <v>43861</v>
      </c>
      <c r="B3197">
        <v>41.233893744920813</v>
      </c>
    </row>
    <row r="3198" spans="1:2" x14ac:dyDescent="0.35">
      <c r="A3198" s="3">
        <v>43862</v>
      </c>
      <c r="B3198">
        <v>41.735229975728082</v>
      </c>
    </row>
    <row r="3199" spans="1:2" x14ac:dyDescent="0.35">
      <c r="A3199" s="3">
        <v>43863</v>
      </c>
      <c r="B3199">
        <v>41.652893859317622</v>
      </c>
    </row>
    <row r="3200" spans="1:2" x14ac:dyDescent="0.35">
      <c r="A3200" s="3">
        <v>43864</v>
      </c>
      <c r="B3200">
        <v>41.669961774728698</v>
      </c>
    </row>
    <row r="3201" spans="1:2" x14ac:dyDescent="0.35">
      <c r="A3201" s="3">
        <v>43865</v>
      </c>
      <c r="B3201">
        <v>41.753409936039922</v>
      </c>
    </row>
    <row r="3202" spans="1:2" x14ac:dyDescent="0.35">
      <c r="A3202" s="3">
        <v>43866</v>
      </c>
      <c r="B3202">
        <v>41.909715734611957</v>
      </c>
    </row>
    <row r="3203" spans="1:2" x14ac:dyDescent="0.35">
      <c r="A3203" s="3">
        <v>43867</v>
      </c>
      <c r="B3203">
        <v>41.614351838207412</v>
      </c>
    </row>
    <row r="3204" spans="1:2" x14ac:dyDescent="0.35">
      <c r="A3204" s="3">
        <v>43868</v>
      </c>
      <c r="B3204">
        <v>41.762359734089152</v>
      </c>
    </row>
    <row r="3205" spans="1:2" x14ac:dyDescent="0.35">
      <c r="A3205" s="3">
        <v>43869</v>
      </c>
      <c r="B3205">
        <v>41.362245789932757</v>
      </c>
    </row>
    <row r="3206" spans="1:2" x14ac:dyDescent="0.35">
      <c r="A3206" s="3">
        <v>43870</v>
      </c>
      <c r="B3206">
        <v>41.250053151227512</v>
      </c>
    </row>
    <row r="3207" spans="1:2" x14ac:dyDescent="0.35">
      <c r="A3207" s="3">
        <v>43871</v>
      </c>
      <c r="B3207">
        <v>41.334349315592959</v>
      </c>
    </row>
    <row r="3208" spans="1:2" x14ac:dyDescent="0.35">
      <c r="A3208" s="3">
        <v>43872</v>
      </c>
      <c r="B3208">
        <v>41.542373266916918</v>
      </c>
    </row>
    <row r="3209" spans="1:2" x14ac:dyDescent="0.35">
      <c r="A3209" s="3">
        <v>43873</v>
      </c>
      <c r="B3209">
        <v>41.609814633947863</v>
      </c>
    </row>
    <row r="3210" spans="1:2" x14ac:dyDescent="0.35">
      <c r="A3210" s="3">
        <v>43874</v>
      </c>
      <c r="B3210">
        <v>41.974406451337387</v>
      </c>
    </row>
    <row r="3211" spans="1:2" x14ac:dyDescent="0.35">
      <c r="A3211" s="3">
        <v>43875</v>
      </c>
      <c r="B3211">
        <v>41.736585250463207</v>
      </c>
    </row>
    <row r="3212" spans="1:2" x14ac:dyDescent="0.35">
      <c r="A3212" s="3">
        <v>43876</v>
      </c>
      <c r="B3212">
        <v>41.780909248048729</v>
      </c>
    </row>
    <row r="3213" spans="1:2" x14ac:dyDescent="0.35">
      <c r="A3213" s="3">
        <v>43877</v>
      </c>
      <c r="B3213">
        <v>41.819459250239191</v>
      </c>
    </row>
    <row r="3214" spans="1:2" x14ac:dyDescent="0.35">
      <c r="A3214" s="3">
        <v>43878</v>
      </c>
      <c r="B3214">
        <v>41.862076017088171</v>
      </c>
    </row>
    <row r="3215" spans="1:2" x14ac:dyDescent="0.35">
      <c r="A3215" s="3">
        <v>43879</v>
      </c>
      <c r="B3215">
        <v>41.908611340008022</v>
      </c>
    </row>
    <row r="3216" spans="1:2" x14ac:dyDescent="0.35">
      <c r="A3216" s="3">
        <v>43880</v>
      </c>
      <c r="B3216">
        <v>41.599364928295913</v>
      </c>
    </row>
    <row r="3217" spans="1:2" x14ac:dyDescent="0.35">
      <c r="A3217" s="3">
        <v>43881</v>
      </c>
      <c r="B3217">
        <v>41.213160927134119</v>
      </c>
    </row>
    <row r="3218" spans="1:2" x14ac:dyDescent="0.35">
      <c r="A3218" s="3">
        <v>43882</v>
      </c>
      <c r="B3218">
        <v>41.831239519580258</v>
      </c>
    </row>
    <row r="3219" spans="1:2" x14ac:dyDescent="0.35">
      <c r="A3219" s="3">
        <v>43883</v>
      </c>
      <c r="B3219">
        <v>46.009192711372791</v>
      </c>
    </row>
    <row r="3220" spans="1:2" x14ac:dyDescent="0.35">
      <c r="A3220" s="3">
        <v>43884</v>
      </c>
      <c r="B3220">
        <v>48.893828309687521</v>
      </c>
    </row>
    <row r="3221" spans="1:2" x14ac:dyDescent="0.35">
      <c r="A3221" s="3">
        <v>43885</v>
      </c>
      <c r="B3221">
        <v>51.229228922164907</v>
      </c>
    </row>
    <row r="3222" spans="1:2" x14ac:dyDescent="0.35">
      <c r="A3222" s="3">
        <v>43886</v>
      </c>
      <c r="B3222">
        <v>53.224887451316746</v>
      </c>
    </row>
    <row r="3223" spans="1:2" x14ac:dyDescent="0.35">
      <c r="A3223" s="3">
        <v>43887</v>
      </c>
      <c r="B3223">
        <v>51.940895060504708</v>
      </c>
    </row>
    <row r="3224" spans="1:2" x14ac:dyDescent="0.35">
      <c r="A3224" s="3">
        <v>43888</v>
      </c>
      <c r="B3224">
        <v>53.631706610301272</v>
      </c>
    </row>
    <row r="3225" spans="1:2" x14ac:dyDescent="0.35">
      <c r="A3225" s="3">
        <v>43889</v>
      </c>
      <c r="B3225">
        <v>49.547073470908508</v>
      </c>
    </row>
    <row r="3226" spans="1:2" x14ac:dyDescent="0.35">
      <c r="A3226" s="3">
        <v>43890</v>
      </c>
      <c r="B3226">
        <v>47.10500358856924</v>
      </c>
    </row>
    <row r="3227" spans="1:2" x14ac:dyDescent="0.35">
      <c r="A3227" s="3">
        <v>43891</v>
      </c>
      <c r="B3227">
        <v>46.365676205072738</v>
      </c>
    </row>
    <row r="3228" spans="1:2" x14ac:dyDescent="0.35">
      <c r="A3228" s="3">
        <v>43892</v>
      </c>
      <c r="B3228">
        <v>45.875302281817859</v>
      </c>
    </row>
    <row r="3229" spans="1:2" x14ac:dyDescent="0.35">
      <c r="A3229" s="3">
        <v>43893</v>
      </c>
      <c r="B3229">
        <v>45.530102630360503</v>
      </c>
    </row>
    <row r="3230" spans="1:2" x14ac:dyDescent="0.35">
      <c r="A3230" s="3">
        <v>43894</v>
      </c>
      <c r="B3230">
        <v>48.354442786683407</v>
      </c>
    </row>
    <row r="3231" spans="1:2" x14ac:dyDescent="0.35">
      <c r="A3231" s="3">
        <v>43895</v>
      </c>
      <c r="B3231">
        <v>52.721715506952982</v>
      </c>
    </row>
    <row r="3232" spans="1:2" x14ac:dyDescent="0.35">
      <c r="A3232" s="3">
        <v>43896</v>
      </c>
      <c r="B3232">
        <v>53.935137477248468</v>
      </c>
    </row>
    <row r="3233" spans="1:2" x14ac:dyDescent="0.35">
      <c r="A3233" s="3">
        <v>43897</v>
      </c>
      <c r="B3233">
        <v>61.890222690628747</v>
      </c>
    </row>
    <row r="3234" spans="1:2" x14ac:dyDescent="0.35">
      <c r="A3234" s="3">
        <v>43898</v>
      </c>
      <c r="B3234">
        <v>63.084600151161538</v>
      </c>
    </row>
    <row r="3235" spans="1:2" x14ac:dyDescent="0.35">
      <c r="A3235" s="3">
        <v>43899</v>
      </c>
      <c r="B3235">
        <v>64.271076562655793</v>
      </c>
    </row>
    <row r="3236" spans="1:2" x14ac:dyDescent="0.35">
      <c r="A3236" s="3">
        <v>43900</v>
      </c>
      <c r="B3236">
        <v>65.402409766536962</v>
      </c>
    </row>
    <row r="3237" spans="1:2" x14ac:dyDescent="0.35">
      <c r="A3237" s="3">
        <v>43901</v>
      </c>
      <c r="B3237">
        <v>70.581110513241015</v>
      </c>
    </row>
    <row r="3238" spans="1:2" x14ac:dyDescent="0.35">
      <c r="A3238" s="3">
        <v>43902</v>
      </c>
      <c r="B3238">
        <v>72.458722697143656</v>
      </c>
    </row>
    <row r="3239" spans="1:2" x14ac:dyDescent="0.35">
      <c r="A3239" s="3">
        <v>43903</v>
      </c>
      <c r="B3239">
        <v>77.293183188777832</v>
      </c>
    </row>
    <row r="3240" spans="1:2" x14ac:dyDescent="0.35">
      <c r="A3240" s="3">
        <v>43904</v>
      </c>
      <c r="B3240">
        <v>74.511376228552436</v>
      </c>
    </row>
    <row r="3241" spans="1:2" x14ac:dyDescent="0.35">
      <c r="A3241" s="3">
        <v>43905</v>
      </c>
      <c r="B3241">
        <v>73.452258668380949</v>
      </c>
    </row>
    <row r="3242" spans="1:2" x14ac:dyDescent="0.35">
      <c r="A3242" s="3">
        <v>43906</v>
      </c>
      <c r="B3242">
        <v>73.016567496297696</v>
      </c>
    </row>
    <row r="3243" spans="1:2" x14ac:dyDescent="0.35">
      <c r="A3243" s="3">
        <v>43907</v>
      </c>
      <c r="B3243">
        <v>72.802270392390255</v>
      </c>
    </row>
    <row r="3244" spans="1:2" x14ac:dyDescent="0.35">
      <c r="A3244" s="3">
        <v>43908</v>
      </c>
      <c r="B3244">
        <v>72.65516115308202</v>
      </c>
    </row>
    <row r="3245" spans="1:2" x14ac:dyDescent="0.35">
      <c r="A3245" s="3">
        <v>43909</v>
      </c>
      <c r="B3245">
        <v>72.661427261188734</v>
      </c>
    </row>
    <row r="3246" spans="1:2" x14ac:dyDescent="0.35">
      <c r="A3246" s="3">
        <v>43910</v>
      </c>
      <c r="B3246">
        <v>72.292649485010529</v>
      </c>
    </row>
    <row r="3247" spans="1:2" x14ac:dyDescent="0.35">
      <c r="A3247" s="3">
        <v>43911</v>
      </c>
      <c r="B3247">
        <v>73.120145519614169</v>
      </c>
    </row>
    <row r="3248" spans="1:2" x14ac:dyDescent="0.35">
      <c r="A3248" s="3">
        <v>43912</v>
      </c>
      <c r="B3248">
        <v>72.518648683085232</v>
      </c>
    </row>
    <row r="3249" spans="1:2" x14ac:dyDescent="0.35">
      <c r="A3249" s="3">
        <v>43913</v>
      </c>
      <c r="B3249">
        <v>72.612275027199502</v>
      </c>
    </row>
    <row r="3250" spans="1:2" x14ac:dyDescent="0.35">
      <c r="A3250" s="3">
        <v>43914</v>
      </c>
      <c r="B3250">
        <v>72.923012643085684</v>
      </c>
    </row>
    <row r="3251" spans="1:2" x14ac:dyDescent="0.35">
      <c r="A3251" s="3">
        <v>43915</v>
      </c>
      <c r="B3251">
        <v>71.701857502218076</v>
      </c>
    </row>
    <row r="3252" spans="1:2" x14ac:dyDescent="0.35">
      <c r="A3252" s="3">
        <v>43916</v>
      </c>
      <c r="B3252">
        <v>71.396608117941412</v>
      </c>
    </row>
    <row r="3253" spans="1:2" x14ac:dyDescent="0.35">
      <c r="A3253" s="3">
        <v>43917</v>
      </c>
      <c r="B3253">
        <v>72.11940451463056</v>
      </c>
    </row>
    <row r="3254" spans="1:2" x14ac:dyDescent="0.35">
      <c r="A3254" s="3">
        <v>43918</v>
      </c>
      <c r="B3254">
        <v>71.102620723862856</v>
      </c>
    </row>
    <row r="3255" spans="1:2" x14ac:dyDescent="0.35">
      <c r="A3255" s="3">
        <v>43919</v>
      </c>
      <c r="B3255">
        <v>70.450834970172536</v>
      </c>
    </row>
    <row r="3256" spans="1:2" x14ac:dyDescent="0.35">
      <c r="A3256" s="3">
        <v>43920</v>
      </c>
      <c r="B3256">
        <v>69.950678243378448</v>
      </c>
    </row>
    <row r="3257" spans="1:2" x14ac:dyDescent="0.35">
      <c r="A3257" s="3">
        <v>43921</v>
      </c>
      <c r="B3257">
        <v>69.551832872398123</v>
      </c>
    </row>
    <row r="3258" spans="1:2" x14ac:dyDescent="0.35">
      <c r="A3258" s="3">
        <v>43922</v>
      </c>
      <c r="B3258">
        <v>69.425273825886549</v>
      </c>
    </row>
    <row r="3259" spans="1:2" x14ac:dyDescent="0.35">
      <c r="A3259" s="3">
        <v>43923</v>
      </c>
      <c r="B3259">
        <v>69.363831292292957</v>
      </c>
    </row>
    <row r="3260" spans="1:2" x14ac:dyDescent="0.35">
      <c r="A3260" s="3">
        <v>43924</v>
      </c>
      <c r="B3260">
        <v>69.1245571863805</v>
      </c>
    </row>
    <row r="3261" spans="1:2" x14ac:dyDescent="0.35">
      <c r="A3261" s="3">
        <v>43925</v>
      </c>
      <c r="B3261">
        <v>68.631475580447017</v>
      </c>
    </row>
    <row r="3262" spans="1:2" x14ac:dyDescent="0.35">
      <c r="A3262" s="3">
        <v>43926</v>
      </c>
      <c r="B3262">
        <v>68.350324478517393</v>
      </c>
    </row>
    <row r="3263" spans="1:2" x14ac:dyDescent="0.35">
      <c r="A3263" s="3">
        <v>43927</v>
      </c>
      <c r="B3263">
        <v>68.091846456789199</v>
      </c>
    </row>
    <row r="3264" spans="1:2" x14ac:dyDescent="0.35">
      <c r="A3264" s="3">
        <v>43928</v>
      </c>
      <c r="B3264">
        <v>67.852857627796027</v>
      </c>
    </row>
    <row r="3265" spans="1:2" x14ac:dyDescent="0.35">
      <c r="A3265" s="3">
        <v>43929</v>
      </c>
      <c r="B3265">
        <v>67.861307176349712</v>
      </c>
    </row>
    <row r="3266" spans="1:2" x14ac:dyDescent="0.35">
      <c r="A3266" s="3">
        <v>43930</v>
      </c>
      <c r="B3266">
        <v>67.181676543684915</v>
      </c>
    </row>
    <row r="3267" spans="1:2" x14ac:dyDescent="0.35">
      <c r="A3267" s="3">
        <v>43931</v>
      </c>
      <c r="B3267">
        <v>67.061883771466512</v>
      </c>
    </row>
    <row r="3268" spans="1:2" x14ac:dyDescent="0.35">
      <c r="A3268" s="3">
        <v>43932</v>
      </c>
      <c r="B3268">
        <v>66.919929732340336</v>
      </c>
    </row>
    <row r="3269" spans="1:2" x14ac:dyDescent="0.35">
      <c r="A3269" s="3">
        <v>43933</v>
      </c>
      <c r="B3269">
        <v>66.804309806493066</v>
      </c>
    </row>
    <row r="3270" spans="1:2" x14ac:dyDescent="0.35">
      <c r="A3270" s="3">
        <v>43934</v>
      </c>
      <c r="B3270">
        <v>66.710923457158117</v>
      </c>
    </row>
    <row r="3271" spans="1:2" x14ac:dyDescent="0.35">
      <c r="A3271" s="3">
        <v>43935</v>
      </c>
      <c r="B3271">
        <v>66.636429199872993</v>
      </c>
    </row>
    <row r="3272" spans="1:2" x14ac:dyDescent="0.35">
      <c r="A3272" s="3">
        <v>43936</v>
      </c>
      <c r="B3272">
        <v>66.556531224586081</v>
      </c>
    </row>
    <row r="3273" spans="1:2" x14ac:dyDescent="0.35">
      <c r="A3273" s="3">
        <v>43937</v>
      </c>
      <c r="B3273">
        <v>66.706324195728783</v>
      </c>
    </row>
    <row r="3274" spans="1:2" x14ac:dyDescent="0.35">
      <c r="A3274" s="3">
        <v>43938</v>
      </c>
      <c r="B3274">
        <v>66.618011006298602</v>
      </c>
    </row>
    <row r="3275" spans="1:2" x14ac:dyDescent="0.35">
      <c r="A3275" s="3">
        <v>43939</v>
      </c>
      <c r="B3275">
        <v>66.745114772456503</v>
      </c>
    </row>
    <row r="3276" spans="1:2" x14ac:dyDescent="0.35">
      <c r="A3276" s="3">
        <v>43940</v>
      </c>
      <c r="B3276">
        <v>66.715046867543094</v>
      </c>
    </row>
    <row r="3277" spans="1:2" x14ac:dyDescent="0.35">
      <c r="A3277" s="3">
        <v>43941</v>
      </c>
      <c r="B3277">
        <v>66.6895292600001</v>
      </c>
    </row>
    <row r="3278" spans="1:2" x14ac:dyDescent="0.35">
      <c r="A3278" s="3">
        <v>43942</v>
      </c>
      <c r="B3278">
        <v>66.668226081410708</v>
      </c>
    </row>
    <row r="3279" spans="1:2" x14ac:dyDescent="0.35">
      <c r="A3279" s="3">
        <v>43943</v>
      </c>
      <c r="B3279">
        <v>66.277763913944881</v>
      </c>
    </row>
    <row r="3280" spans="1:2" x14ac:dyDescent="0.35">
      <c r="A3280" s="3">
        <v>43944</v>
      </c>
      <c r="B3280">
        <v>66.27250741457155</v>
      </c>
    </row>
    <row r="3281" spans="1:2" x14ac:dyDescent="0.35">
      <c r="A3281" s="3">
        <v>43945</v>
      </c>
      <c r="B3281">
        <v>65.678397054983677</v>
      </c>
    </row>
    <row r="3282" spans="1:2" x14ac:dyDescent="0.35">
      <c r="A3282" s="3">
        <v>43946</v>
      </c>
      <c r="B3282">
        <v>66.175667384980542</v>
      </c>
    </row>
    <row r="3283" spans="1:2" x14ac:dyDescent="0.35">
      <c r="A3283" s="3">
        <v>43947</v>
      </c>
      <c r="B3283">
        <v>66.191102696376205</v>
      </c>
    </row>
    <row r="3284" spans="1:2" x14ac:dyDescent="0.35">
      <c r="A3284" s="3">
        <v>43948</v>
      </c>
      <c r="B3284">
        <v>66.243504802642988</v>
      </c>
    </row>
    <row r="3285" spans="1:2" x14ac:dyDescent="0.35">
      <c r="A3285" s="3">
        <v>43949</v>
      </c>
      <c r="B3285">
        <v>66.320594711650159</v>
      </c>
    </row>
    <row r="3286" spans="1:2" x14ac:dyDescent="0.35">
      <c r="A3286" s="3">
        <v>43950</v>
      </c>
      <c r="B3286">
        <v>66.33923178753237</v>
      </c>
    </row>
    <row r="3287" spans="1:2" x14ac:dyDescent="0.35">
      <c r="A3287" s="3">
        <v>43951</v>
      </c>
      <c r="B3287">
        <v>66.59873954194812</v>
      </c>
    </row>
    <row r="3288" spans="1:2" x14ac:dyDescent="0.35">
      <c r="A3288" s="3">
        <v>43952</v>
      </c>
      <c r="B3288">
        <v>66.529867849271824</v>
      </c>
    </row>
    <row r="3289" spans="1:2" x14ac:dyDescent="0.35">
      <c r="A3289" s="3">
        <v>43953</v>
      </c>
      <c r="B3289">
        <v>66.468081983574294</v>
      </c>
    </row>
    <row r="3290" spans="1:2" x14ac:dyDescent="0.35">
      <c r="A3290" s="3">
        <v>43954</v>
      </c>
      <c r="B3290">
        <v>66.449988729846211</v>
      </c>
    </row>
    <row r="3291" spans="1:2" x14ac:dyDescent="0.35">
      <c r="A3291" s="3">
        <v>43955</v>
      </c>
      <c r="B3291">
        <v>66.432345569363349</v>
      </c>
    </row>
    <row r="3292" spans="1:2" x14ac:dyDescent="0.35">
      <c r="A3292" s="3">
        <v>43956</v>
      </c>
      <c r="B3292">
        <v>66.415154700968841</v>
      </c>
    </row>
    <row r="3293" spans="1:2" x14ac:dyDescent="0.35">
      <c r="A3293" s="3">
        <v>43957</v>
      </c>
      <c r="B3293">
        <v>66.389377139351581</v>
      </c>
    </row>
    <row r="3294" spans="1:2" x14ac:dyDescent="0.35">
      <c r="A3294" s="3">
        <v>43958</v>
      </c>
      <c r="B3294">
        <v>66.037308805031373</v>
      </c>
    </row>
    <row r="3295" spans="1:2" x14ac:dyDescent="0.35">
      <c r="A3295" s="3">
        <v>43959</v>
      </c>
      <c r="B3295">
        <v>65.730674652981193</v>
      </c>
    </row>
    <row r="3296" spans="1:2" x14ac:dyDescent="0.35">
      <c r="A3296" s="3">
        <v>43960</v>
      </c>
      <c r="B3296">
        <v>65.873360096626229</v>
      </c>
    </row>
    <row r="3297" spans="1:2" x14ac:dyDescent="0.35">
      <c r="A3297" s="3">
        <v>43961</v>
      </c>
      <c r="B3297">
        <v>65.874068141223773</v>
      </c>
    </row>
    <row r="3298" spans="1:2" x14ac:dyDescent="0.35">
      <c r="A3298" s="3">
        <v>43962</v>
      </c>
      <c r="B3298">
        <v>65.875087569181972</v>
      </c>
    </row>
    <row r="3299" spans="1:2" x14ac:dyDescent="0.35">
      <c r="A3299" s="3">
        <v>43963</v>
      </c>
      <c r="B3299">
        <v>65.876423024293004</v>
      </c>
    </row>
    <row r="3300" spans="1:2" x14ac:dyDescent="0.35">
      <c r="A3300" s="3">
        <v>43964</v>
      </c>
      <c r="B3300">
        <v>65.475100477831973</v>
      </c>
    </row>
    <row r="3301" spans="1:2" x14ac:dyDescent="0.35">
      <c r="A3301" s="3">
        <v>43965</v>
      </c>
      <c r="B3301">
        <v>65.401026244360693</v>
      </c>
    </row>
    <row r="3302" spans="1:2" x14ac:dyDescent="0.35">
      <c r="A3302" s="3">
        <v>43966</v>
      </c>
      <c r="B3302">
        <v>65.226960972308589</v>
      </c>
    </row>
    <row r="3303" spans="1:2" x14ac:dyDescent="0.35">
      <c r="A3303" s="3">
        <v>43967</v>
      </c>
      <c r="B3303">
        <v>64.253327637200883</v>
      </c>
    </row>
    <row r="3304" spans="1:2" x14ac:dyDescent="0.35">
      <c r="A3304" s="3">
        <v>43968</v>
      </c>
      <c r="B3304">
        <v>63.625973215630957</v>
      </c>
    </row>
    <row r="3305" spans="1:2" x14ac:dyDescent="0.35">
      <c r="A3305" s="3">
        <v>43969</v>
      </c>
      <c r="B3305">
        <v>63.105167986549468</v>
      </c>
    </row>
    <row r="3306" spans="1:2" x14ac:dyDescent="0.35">
      <c r="A3306" s="3">
        <v>43970</v>
      </c>
      <c r="B3306">
        <v>62.667012278105872</v>
      </c>
    </row>
    <row r="3307" spans="1:2" x14ac:dyDescent="0.35">
      <c r="A3307" s="3">
        <v>43971</v>
      </c>
      <c r="B3307">
        <v>62.666217324936078</v>
      </c>
    </row>
    <row r="3308" spans="1:2" x14ac:dyDescent="0.35">
      <c r="A3308" s="3">
        <v>43972</v>
      </c>
      <c r="B3308">
        <v>62.579067284719052</v>
      </c>
    </row>
    <row r="3309" spans="1:2" x14ac:dyDescent="0.35">
      <c r="A3309" s="3">
        <v>43973</v>
      </c>
      <c r="B3309">
        <v>62.632118187356568</v>
      </c>
    </row>
    <row r="3310" spans="1:2" x14ac:dyDescent="0.35">
      <c r="A3310" s="3">
        <v>43974</v>
      </c>
      <c r="B3310">
        <v>62.539634046268468</v>
      </c>
    </row>
    <row r="3311" spans="1:2" x14ac:dyDescent="0.35">
      <c r="A3311" s="3">
        <v>43975</v>
      </c>
      <c r="B3311">
        <v>62.446384720217459</v>
      </c>
    </row>
    <row r="3312" spans="1:2" x14ac:dyDescent="0.35">
      <c r="A3312" s="3">
        <v>43976</v>
      </c>
      <c r="B3312">
        <v>62.355623300962627</v>
      </c>
    </row>
    <row r="3313" spans="1:2" x14ac:dyDescent="0.35">
      <c r="A3313" s="3">
        <v>43977</v>
      </c>
      <c r="B3313">
        <v>62.26725233990048</v>
      </c>
    </row>
    <row r="3314" spans="1:2" x14ac:dyDescent="0.35">
      <c r="A3314" s="3">
        <v>43978</v>
      </c>
      <c r="B3314">
        <v>61.94182385564546</v>
      </c>
    </row>
    <row r="3315" spans="1:2" x14ac:dyDescent="0.35">
      <c r="A3315" s="3">
        <v>43979</v>
      </c>
      <c r="B3315">
        <v>62.003344914614118</v>
      </c>
    </row>
    <row r="3316" spans="1:2" x14ac:dyDescent="0.35">
      <c r="A3316" s="3">
        <v>43980</v>
      </c>
      <c r="B3316">
        <v>61.923722580547413</v>
      </c>
    </row>
    <row r="3317" spans="1:2" x14ac:dyDescent="0.35">
      <c r="A3317" s="3">
        <v>43981</v>
      </c>
      <c r="B3317">
        <v>62.229367435431911</v>
      </c>
    </row>
    <row r="3318" spans="1:2" x14ac:dyDescent="0.35">
      <c r="A3318" s="3">
        <v>43982</v>
      </c>
      <c r="B3318">
        <v>62.314555440394273</v>
      </c>
    </row>
    <row r="3319" spans="1:2" x14ac:dyDescent="0.35">
      <c r="A3319" s="3">
        <v>43983</v>
      </c>
      <c r="B3319">
        <v>62.400395900641122</v>
      </c>
    </row>
    <row r="3320" spans="1:2" x14ac:dyDescent="0.35">
      <c r="A3320" s="3">
        <v>43984</v>
      </c>
      <c r="B3320">
        <v>62.486852751288467</v>
      </c>
    </row>
    <row r="3321" spans="1:2" x14ac:dyDescent="0.35">
      <c r="A3321" s="3">
        <v>43985</v>
      </c>
      <c r="B3321">
        <v>62.552871432345768</v>
      </c>
    </row>
    <row r="3322" spans="1:2" x14ac:dyDescent="0.35">
      <c r="A3322" s="3">
        <v>43986</v>
      </c>
      <c r="B3322">
        <v>62.408556077900009</v>
      </c>
    </row>
    <row r="3323" spans="1:2" x14ac:dyDescent="0.35">
      <c r="A3323" s="3">
        <v>43987</v>
      </c>
      <c r="B3323">
        <v>62.420737685706342</v>
      </c>
    </row>
    <row r="3324" spans="1:2" x14ac:dyDescent="0.35">
      <c r="A3324" s="3">
        <v>43988</v>
      </c>
      <c r="B3324">
        <v>62.708386310545087</v>
      </c>
    </row>
    <row r="3325" spans="1:2" x14ac:dyDescent="0.35">
      <c r="A3325" s="3">
        <v>43989</v>
      </c>
      <c r="B3325">
        <v>62.729991480199473</v>
      </c>
    </row>
    <row r="3326" spans="1:2" x14ac:dyDescent="0.35">
      <c r="A3326" s="3">
        <v>43990</v>
      </c>
      <c r="B3326">
        <v>62.755291045802672</v>
      </c>
    </row>
    <row r="3327" spans="1:2" x14ac:dyDescent="0.35">
      <c r="A3327" s="3">
        <v>43991</v>
      </c>
      <c r="B3327">
        <v>62.784031580245802</v>
      </c>
    </row>
    <row r="3328" spans="1:2" x14ac:dyDescent="0.35">
      <c r="A3328" s="3">
        <v>43992</v>
      </c>
      <c r="B3328">
        <v>62.426708018107981</v>
      </c>
    </row>
    <row r="3329" spans="1:2" x14ac:dyDescent="0.35">
      <c r="A3329" s="3">
        <v>43993</v>
      </c>
      <c r="B3329">
        <v>60.901400026072693</v>
      </c>
    </row>
    <row r="3330" spans="1:2" x14ac:dyDescent="0.35">
      <c r="A3330" s="3">
        <v>43994</v>
      </c>
      <c r="B3330">
        <v>61.432879823073897</v>
      </c>
    </row>
    <row r="3331" spans="1:2" x14ac:dyDescent="0.35">
      <c r="A3331" s="3">
        <v>43995</v>
      </c>
      <c r="B3331">
        <v>61.056969013399531</v>
      </c>
    </row>
    <row r="3332" spans="1:2" x14ac:dyDescent="0.35">
      <c r="A3332" s="3">
        <v>43996</v>
      </c>
      <c r="B3332">
        <v>60.757342993040879</v>
      </c>
    </row>
    <row r="3333" spans="1:2" x14ac:dyDescent="0.35">
      <c r="A3333" s="3">
        <v>43997</v>
      </c>
      <c r="B3333">
        <v>60.485895716750377</v>
      </c>
    </row>
    <row r="3334" spans="1:2" x14ac:dyDescent="0.35">
      <c r="A3334" s="3">
        <v>43998</v>
      </c>
      <c r="B3334">
        <v>60.239547626331436</v>
      </c>
    </row>
    <row r="3335" spans="1:2" x14ac:dyDescent="0.35">
      <c r="A3335" s="3">
        <v>43999</v>
      </c>
      <c r="B3335">
        <v>59.920940541240199</v>
      </c>
    </row>
    <row r="3336" spans="1:2" x14ac:dyDescent="0.35">
      <c r="A3336" s="3">
        <v>44000</v>
      </c>
      <c r="B3336">
        <v>59.848451783336522</v>
      </c>
    </row>
    <row r="3337" spans="1:2" x14ac:dyDescent="0.35">
      <c r="A3337" s="3">
        <v>44001</v>
      </c>
      <c r="B3337">
        <v>60.174637988182198</v>
      </c>
    </row>
    <row r="3338" spans="1:2" x14ac:dyDescent="0.35">
      <c r="A3338" s="3">
        <v>44002</v>
      </c>
      <c r="B3338">
        <v>60.189143654124543</v>
      </c>
    </row>
    <row r="3339" spans="1:2" x14ac:dyDescent="0.35">
      <c r="A3339" s="3">
        <v>44003</v>
      </c>
      <c r="B3339">
        <v>60.193829341257107</v>
      </c>
    </row>
    <row r="3340" spans="1:2" x14ac:dyDescent="0.35">
      <c r="A3340" s="3">
        <v>44004</v>
      </c>
      <c r="B3340">
        <v>60.198586343505013</v>
      </c>
    </row>
    <row r="3341" spans="1:2" x14ac:dyDescent="0.35">
      <c r="A3341" s="3">
        <v>44005</v>
      </c>
      <c r="B3341">
        <v>60.203415874489203</v>
      </c>
    </row>
    <row r="3342" spans="1:2" x14ac:dyDescent="0.35">
      <c r="A3342" s="3">
        <v>44006</v>
      </c>
      <c r="B3342">
        <v>60.312973242583503</v>
      </c>
    </row>
    <row r="3343" spans="1:2" x14ac:dyDescent="0.35">
      <c r="A3343" s="3">
        <v>44007</v>
      </c>
      <c r="B3343">
        <v>60.120255920332198</v>
      </c>
    </row>
    <row r="3344" spans="1:2" x14ac:dyDescent="0.35">
      <c r="A3344" s="3">
        <v>44008</v>
      </c>
      <c r="B3344">
        <v>60.231766388984127</v>
      </c>
    </row>
    <row r="3345" spans="1:2" x14ac:dyDescent="0.35">
      <c r="A3345" s="3">
        <v>44009</v>
      </c>
      <c r="B3345">
        <v>60.216091539648659</v>
      </c>
    </row>
    <row r="3346" spans="1:2" x14ac:dyDescent="0.35">
      <c r="A3346" s="3">
        <v>44010</v>
      </c>
      <c r="B3346">
        <v>60.187333986305987</v>
      </c>
    </row>
    <row r="3347" spans="1:2" x14ac:dyDescent="0.35">
      <c r="A3347" s="3">
        <v>44011</v>
      </c>
      <c r="B3347">
        <v>60.16247137752935</v>
      </c>
    </row>
    <row r="3348" spans="1:2" x14ac:dyDescent="0.35">
      <c r="A3348" s="3">
        <v>44012</v>
      </c>
      <c r="B3348">
        <v>60.141269839284767</v>
      </c>
    </row>
    <row r="3349" spans="1:2" x14ac:dyDescent="0.35">
      <c r="A3349" s="3">
        <v>44013</v>
      </c>
      <c r="B3349">
        <v>60.122081033044893</v>
      </c>
    </row>
    <row r="3350" spans="1:2" x14ac:dyDescent="0.35">
      <c r="A3350" s="3">
        <v>44014</v>
      </c>
      <c r="B3350">
        <v>60.020253855601929</v>
      </c>
    </row>
    <row r="3351" spans="1:2" x14ac:dyDescent="0.35">
      <c r="A3351" s="3">
        <v>44015</v>
      </c>
      <c r="B3351">
        <v>60.00171719339663</v>
      </c>
    </row>
    <row r="3352" spans="1:2" x14ac:dyDescent="0.35">
      <c r="A3352" s="3">
        <v>44016</v>
      </c>
      <c r="B3352">
        <v>60.013714543598923</v>
      </c>
    </row>
    <row r="3353" spans="1:2" x14ac:dyDescent="0.35">
      <c r="A3353" s="3">
        <v>44017</v>
      </c>
      <c r="B3353">
        <v>60.021909518212652</v>
      </c>
    </row>
    <row r="3354" spans="1:2" x14ac:dyDescent="0.35">
      <c r="A3354" s="3">
        <v>44018</v>
      </c>
      <c r="B3354">
        <v>60.030508422174421</v>
      </c>
    </row>
    <row r="3355" spans="1:2" x14ac:dyDescent="0.35">
      <c r="A3355" s="3">
        <v>44019</v>
      </c>
      <c r="B3355">
        <v>60.039519579412428</v>
      </c>
    </row>
    <row r="3356" spans="1:2" x14ac:dyDescent="0.35">
      <c r="A3356" s="3">
        <v>44020</v>
      </c>
      <c r="B3356">
        <v>59.919107912567043</v>
      </c>
    </row>
    <row r="3357" spans="1:2" x14ac:dyDescent="0.35">
      <c r="A3357" s="3">
        <v>44021</v>
      </c>
      <c r="B3357">
        <v>59.697271605671077</v>
      </c>
    </row>
    <row r="3358" spans="1:2" x14ac:dyDescent="0.35">
      <c r="A3358" s="3">
        <v>44022</v>
      </c>
      <c r="B3358">
        <v>59.663394873143673</v>
      </c>
    </row>
    <row r="3359" spans="1:2" x14ac:dyDescent="0.35">
      <c r="A3359" s="3">
        <v>44023</v>
      </c>
      <c r="B3359">
        <v>59.635280782043779</v>
      </c>
    </row>
    <row r="3360" spans="1:2" x14ac:dyDescent="0.35">
      <c r="A3360" s="3">
        <v>44024</v>
      </c>
      <c r="B3360">
        <v>59.608587978378267</v>
      </c>
    </row>
    <row r="3361" spans="1:2" x14ac:dyDescent="0.35">
      <c r="A3361" s="3">
        <v>44025</v>
      </c>
      <c r="B3361">
        <v>59.584562314622573</v>
      </c>
    </row>
    <row r="3362" spans="1:2" x14ac:dyDescent="0.35">
      <c r="A3362" s="3">
        <v>44026</v>
      </c>
      <c r="B3362">
        <v>59.563134293662763</v>
      </c>
    </row>
    <row r="3363" spans="1:2" x14ac:dyDescent="0.35">
      <c r="A3363" s="3">
        <v>44027</v>
      </c>
      <c r="B3363">
        <v>59.692804162677831</v>
      </c>
    </row>
    <row r="3364" spans="1:2" x14ac:dyDescent="0.35">
      <c r="A3364" s="3">
        <v>44028</v>
      </c>
      <c r="B3364">
        <v>59.677486905700462</v>
      </c>
    </row>
    <row r="3365" spans="1:2" x14ac:dyDescent="0.35">
      <c r="A3365" s="3">
        <v>44029</v>
      </c>
      <c r="B3365">
        <v>59.584558321373329</v>
      </c>
    </row>
    <row r="3366" spans="1:2" x14ac:dyDescent="0.35">
      <c r="A3366" s="3">
        <v>44030</v>
      </c>
      <c r="B3366">
        <v>59.531087324791372</v>
      </c>
    </row>
    <row r="3367" spans="1:2" x14ac:dyDescent="0.35">
      <c r="A3367" s="3">
        <v>44031</v>
      </c>
      <c r="B3367">
        <v>59.488636482541096</v>
      </c>
    </row>
    <row r="3368" spans="1:2" x14ac:dyDescent="0.35">
      <c r="A3368" s="3">
        <v>44032</v>
      </c>
      <c r="B3368">
        <v>59.448255961224589</v>
      </c>
    </row>
    <row r="3369" spans="1:2" x14ac:dyDescent="0.35">
      <c r="A3369" s="3">
        <v>44033</v>
      </c>
      <c r="B3369">
        <v>59.409902767349138</v>
      </c>
    </row>
    <row r="3370" spans="1:2" x14ac:dyDescent="0.35">
      <c r="A3370" s="3">
        <v>44034</v>
      </c>
      <c r="B3370">
        <v>59.389581094589403</v>
      </c>
    </row>
    <row r="3371" spans="1:2" x14ac:dyDescent="0.35">
      <c r="A3371" s="3">
        <v>44035</v>
      </c>
      <c r="B3371">
        <v>59.556822540901763</v>
      </c>
    </row>
    <row r="3372" spans="1:2" x14ac:dyDescent="0.35">
      <c r="A3372" s="3">
        <v>44036</v>
      </c>
      <c r="B3372">
        <v>59.530952824115502</v>
      </c>
    </row>
    <row r="3373" spans="1:2" x14ac:dyDescent="0.35">
      <c r="A3373" s="3">
        <v>44037</v>
      </c>
      <c r="B3373">
        <v>59.508961632733893</v>
      </c>
    </row>
    <row r="3374" spans="1:2" x14ac:dyDescent="0.35">
      <c r="A3374" s="3">
        <v>44038</v>
      </c>
      <c r="B3374">
        <v>59.500030630516477</v>
      </c>
    </row>
    <row r="3375" spans="1:2" x14ac:dyDescent="0.35">
      <c r="A3375" s="3">
        <v>44039</v>
      </c>
      <c r="B3375">
        <v>59.49109576280258</v>
      </c>
    </row>
    <row r="3376" spans="1:2" x14ac:dyDescent="0.35">
      <c r="A3376" s="3">
        <v>44040</v>
      </c>
      <c r="B3376">
        <v>59.482159833561077</v>
      </c>
    </row>
    <row r="3377" spans="1:2" x14ac:dyDescent="0.35">
      <c r="A3377" s="3">
        <v>44041</v>
      </c>
      <c r="B3377">
        <v>59.493068919718937</v>
      </c>
    </row>
    <row r="3378" spans="1:2" x14ac:dyDescent="0.35">
      <c r="A3378" s="3">
        <v>44042</v>
      </c>
      <c r="B3378">
        <v>59.221058876097437</v>
      </c>
    </row>
    <row r="3379" spans="1:2" x14ac:dyDescent="0.35">
      <c r="A3379" s="3">
        <v>44043</v>
      </c>
      <c r="B3379">
        <v>59.059543929594511</v>
      </c>
    </row>
    <row r="3380" spans="1:2" x14ac:dyDescent="0.35">
      <c r="A3380" s="3">
        <v>44044</v>
      </c>
      <c r="B3380">
        <v>58.963473321134359</v>
      </c>
    </row>
    <row r="3381" spans="1:2" x14ac:dyDescent="0.35">
      <c r="A3381" s="3">
        <v>44045</v>
      </c>
      <c r="B3381">
        <v>58.838427604526068</v>
      </c>
    </row>
    <row r="3382" spans="1:2" x14ac:dyDescent="0.35">
      <c r="A3382" s="3">
        <v>44046</v>
      </c>
      <c r="B3382">
        <v>58.7179496945407</v>
      </c>
    </row>
    <row r="3383" spans="1:2" x14ac:dyDescent="0.35">
      <c r="A3383" s="3">
        <v>44047</v>
      </c>
      <c r="B3383">
        <v>58.601788256529822</v>
      </c>
    </row>
    <row r="3384" spans="1:2" x14ac:dyDescent="0.35">
      <c r="A3384" s="3">
        <v>44048</v>
      </c>
      <c r="B3384">
        <v>58.411832855403482</v>
      </c>
    </row>
    <row r="3385" spans="1:2" x14ac:dyDescent="0.35">
      <c r="A3385" s="3">
        <v>44049</v>
      </c>
      <c r="B3385">
        <v>58.503022037420727</v>
      </c>
    </row>
    <row r="3386" spans="1:2" x14ac:dyDescent="0.35">
      <c r="A3386" s="3">
        <v>44050</v>
      </c>
      <c r="B3386">
        <v>58.352495109268311</v>
      </c>
    </row>
    <row r="3387" spans="1:2" x14ac:dyDescent="0.35">
      <c r="A3387" s="3">
        <v>44051</v>
      </c>
      <c r="B3387">
        <v>58.157415014416031</v>
      </c>
    </row>
    <row r="3388" spans="1:2" x14ac:dyDescent="0.35">
      <c r="A3388" s="3">
        <v>44052</v>
      </c>
      <c r="B3388">
        <v>58.049806483495757</v>
      </c>
    </row>
    <row r="3389" spans="1:2" x14ac:dyDescent="0.35">
      <c r="A3389" s="3">
        <v>44053</v>
      </c>
      <c r="B3389">
        <v>57.949430444747833</v>
      </c>
    </row>
    <row r="3390" spans="1:2" x14ac:dyDescent="0.35">
      <c r="A3390" s="3">
        <v>44054</v>
      </c>
      <c r="B3390">
        <v>57.855951022449013</v>
      </c>
    </row>
    <row r="3391" spans="1:2" x14ac:dyDescent="0.35">
      <c r="A3391" s="3">
        <v>44055</v>
      </c>
      <c r="B3391">
        <v>57.899078749373587</v>
      </c>
    </row>
    <row r="3392" spans="1:2" x14ac:dyDescent="0.35">
      <c r="A3392" s="3">
        <v>44056</v>
      </c>
      <c r="B3392">
        <v>57.722886810569008</v>
      </c>
    </row>
    <row r="3393" spans="1:2" x14ac:dyDescent="0.35">
      <c r="A3393" s="3">
        <v>44057</v>
      </c>
      <c r="B3393">
        <v>57.459001932306677</v>
      </c>
    </row>
    <row r="3394" spans="1:2" x14ac:dyDescent="0.35">
      <c r="A3394" s="3">
        <v>44058</v>
      </c>
      <c r="B3394">
        <v>57.489092395438803</v>
      </c>
    </row>
    <row r="3395" spans="1:2" x14ac:dyDescent="0.35">
      <c r="A3395" s="3">
        <v>44059</v>
      </c>
      <c r="B3395">
        <v>57.375891834066557</v>
      </c>
    </row>
    <row r="3396" spans="1:2" x14ac:dyDescent="0.35">
      <c r="A3396" s="3">
        <v>44060</v>
      </c>
      <c r="B3396">
        <v>57.266758066640818</v>
      </c>
    </row>
    <row r="3397" spans="1:2" x14ac:dyDescent="0.35">
      <c r="A3397" s="3">
        <v>44061</v>
      </c>
      <c r="B3397">
        <v>57.161515660581969</v>
      </c>
    </row>
    <row r="3398" spans="1:2" x14ac:dyDescent="0.35">
      <c r="A3398" s="3">
        <v>44062</v>
      </c>
      <c r="B3398">
        <v>57.1753481340265</v>
      </c>
    </row>
    <row r="3399" spans="1:2" x14ac:dyDescent="0.35">
      <c r="A3399" s="3">
        <v>44063</v>
      </c>
      <c r="B3399">
        <v>57.082090204043638</v>
      </c>
    </row>
    <row r="3400" spans="1:2" x14ac:dyDescent="0.35">
      <c r="A3400" s="3">
        <v>44064</v>
      </c>
      <c r="B3400">
        <v>57.028634031464613</v>
      </c>
    </row>
    <row r="3401" spans="1:2" x14ac:dyDescent="0.35">
      <c r="A3401" s="3">
        <v>44065</v>
      </c>
      <c r="B3401">
        <v>56.991277280664498</v>
      </c>
    </row>
    <row r="3402" spans="1:2" x14ac:dyDescent="0.35">
      <c r="A3402" s="3">
        <v>44066</v>
      </c>
      <c r="B3402">
        <v>56.956894262826893</v>
      </c>
    </row>
    <row r="3403" spans="1:2" x14ac:dyDescent="0.35">
      <c r="A3403" s="3">
        <v>44067</v>
      </c>
      <c r="B3403">
        <v>56.922498032395481</v>
      </c>
    </row>
    <row r="3404" spans="1:2" x14ac:dyDescent="0.35">
      <c r="A3404" s="3">
        <v>44068</v>
      </c>
      <c r="B3404">
        <v>56.888092732294268</v>
      </c>
    </row>
    <row r="3405" spans="1:2" x14ac:dyDescent="0.35">
      <c r="A3405" s="3">
        <v>44069</v>
      </c>
      <c r="B3405">
        <v>56.54314835736367</v>
      </c>
    </row>
    <row r="3406" spans="1:2" x14ac:dyDescent="0.35">
      <c r="A3406" s="3">
        <v>44070</v>
      </c>
      <c r="B3406">
        <v>56.430983731552878</v>
      </c>
    </row>
    <row r="3407" spans="1:2" x14ac:dyDescent="0.35">
      <c r="A3407" s="3">
        <v>44071</v>
      </c>
      <c r="B3407">
        <v>56.516984338507811</v>
      </c>
    </row>
    <row r="3408" spans="1:2" x14ac:dyDescent="0.35">
      <c r="A3408" s="3">
        <v>44072</v>
      </c>
      <c r="B3408">
        <v>55.913448774260537</v>
      </c>
    </row>
    <row r="3409" spans="1:2" x14ac:dyDescent="0.35">
      <c r="A3409" s="3">
        <v>44073</v>
      </c>
      <c r="B3409">
        <v>55.649939602488288</v>
      </c>
    </row>
    <row r="3410" spans="1:2" x14ac:dyDescent="0.35">
      <c r="A3410" s="3">
        <v>44074</v>
      </c>
      <c r="B3410">
        <v>55.41580313420414</v>
      </c>
    </row>
    <row r="3411" spans="1:2" x14ac:dyDescent="0.35">
      <c r="A3411" s="3">
        <v>44075</v>
      </c>
      <c r="B3411">
        <v>55.207405498964057</v>
      </c>
    </row>
    <row r="3412" spans="1:2" x14ac:dyDescent="0.35">
      <c r="A3412" s="3">
        <v>44076</v>
      </c>
      <c r="B3412">
        <v>55.310304366557787</v>
      </c>
    </row>
    <row r="3413" spans="1:2" x14ac:dyDescent="0.35">
      <c r="A3413" s="3">
        <v>44077</v>
      </c>
      <c r="B3413">
        <v>55.26852010858444</v>
      </c>
    </row>
    <row r="3414" spans="1:2" x14ac:dyDescent="0.35">
      <c r="A3414" s="3">
        <v>44078</v>
      </c>
      <c r="B3414">
        <v>54.962762724532823</v>
      </c>
    </row>
    <row r="3415" spans="1:2" x14ac:dyDescent="0.35">
      <c r="A3415" s="3">
        <v>44079</v>
      </c>
      <c r="B3415">
        <v>54.35303196870521</v>
      </c>
    </row>
    <row r="3416" spans="1:2" x14ac:dyDescent="0.35">
      <c r="A3416" s="3">
        <v>44080</v>
      </c>
      <c r="B3416">
        <v>54.333098435208733</v>
      </c>
    </row>
    <row r="3417" spans="1:2" x14ac:dyDescent="0.35">
      <c r="A3417" s="3">
        <v>44081</v>
      </c>
      <c r="B3417">
        <v>54.323790682359594</v>
      </c>
    </row>
    <row r="3418" spans="1:2" x14ac:dyDescent="0.35">
      <c r="A3418" s="3">
        <v>44082</v>
      </c>
      <c r="B3418">
        <v>54.323977530316043</v>
      </c>
    </row>
    <row r="3419" spans="1:2" x14ac:dyDescent="0.35">
      <c r="A3419" s="3">
        <v>44083</v>
      </c>
      <c r="B3419">
        <v>54.614719764839307</v>
      </c>
    </row>
    <row r="3420" spans="1:2" x14ac:dyDescent="0.35">
      <c r="A3420" s="3">
        <v>44084</v>
      </c>
      <c r="B3420">
        <v>54.454280968196827</v>
      </c>
    </row>
    <row r="3421" spans="1:2" x14ac:dyDescent="0.35">
      <c r="A3421" s="3">
        <v>44085</v>
      </c>
      <c r="B3421">
        <v>54.510238678308532</v>
      </c>
    </row>
    <row r="3422" spans="1:2" x14ac:dyDescent="0.35">
      <c r="A3422" s="3">
        <v>44086</v>
      </c>
      <c r="B3422">
        <v>54.472255499253791</v>
      </c>
    </row>
    <row r="3423" spans="1:2" x14ac:dyDescent="0.35">
      <c r="A3423" s="3">
        <v>44087</v>
      </c>
      <c r="B3423">
        <v>54.466054705965867</v>
      </c>
    </row>
    <row r="3424" spans="1:2" x14ac:dyDescent="0.35">
      <c r="A3424" s="3">
        <v>44088</v>
      </c>
      <c r="B3424">
        <v>54.459866642493239</v>
      </c>
    </row>
    <row r="3425" spans="1:2" x14ac:dyDescent="0.35">
      <c r="A3425" s="3">
        <v>44089</v>
      </c>
      <c r="B3425">
        <v>54.453693511435723</v>
      </c>
    </row>
    <row r="3426" spans="1:2" x14ac:dyDescent="0.35">
      <c r="A3426" s="3">
        <v>44090</v>
      </c>
      <c r="B3426">
        <v>54.278645602090272</v>
      </c>
    </row>
    <row r="3427" spans="1:2" x14ac:dyDescent="0.35">
      <c r="A3427" s="3">
        <v>44091</v>
      </c>
      <c r="B3427">
        <v>54.007585581035912</v>
      </c>
    </row>
    <row r="3428" spans="1:2" x14ac:dyDescent="0.35">
      <c r="A3428" s="3">
        <v>44092</v>
      </c>
      <c r="B3428">
        <v>53.703148058440782</v>
      </c>
    </row>
    <row r="3429" spans="1:2" x14ac:dyDescent="0.35">
      <c r="A3429" s="3">
        <v>44093</v>
      </c>
      <c r="B3429">
        <v>53.894973572140643</v>
      </c>
    </row>
    <row r="3430" spans="1:2" x14ac:dyDescent="0.35">
      <c r="A3430" s="3">
        <v>44094</v>
      </c>
      <c r="B3430">
        <v>53.901238760357003</v>
      </c>
    </row>
    <row r="3431" spans="1:2" x14ac:dyDescent="0.35">
      <c r="A3431" s="3">
        <v>44095</v>
      </c>
      <c r="B3431">
        <v>53.908204983967778</v>
      </c>
    </row>
    <row r="3432" spans="1:2" x14ac:dyDescent="0.35">
      <c r="A3432" s="3">
        <v>44096</v>
      </c>
      <c r="B3432">
        <v>53.915875552745163</v>
      </c>
    </row>
    <row r="3433" spans="1:2" x14ac:dyDescent="0.35">
      <c r="A3433" s="3">
        <v>44097</v>
      </c>
      <c r="B3433">
        <v>53.984219312268323</v>
      </c>
    </row>
    <row r="3434" spans="1:2" x14ac:dyDescent="0.35">
      <c r="A3434" s="3">
        <v>44098</v>
      </c>
      <c r="B3434">
        <v>53.987245784411883</v>
      </c>
    </row>
    <row r="3435" spans="1:2" x14ac:dyDescent="0.35">
      <c r="A3435" s="3">
        <v>44099</v>
      </c>
      <c r="B3435">
        <v>53.895010604905423</v>
      </c>
    </row>
    <row r="3436" spans="1:2" x14ac:dyDescent="0.35">
      <c r="A3436" s="3">
        <v>44100</v>
      </c>
      <c r="B3436">
        <v>53.864048212518767</v>
      </c>
    </row>
    <row r="3437" spans="1:2" x14ac:dyDescent="0.35">
      <c r="A3437" s="3">
        <v>44101</v>
      </c>
      <c r="B3437">
        <v>53.837972970581298</v>
      </c>
    </row>
    <row r="3438" spans="1:2" x14ac:dyDescent="0.35">
      <c r="A3438" s="3">
        <v>44102</v>
      </c>
      <c r="B3438">
        <v>53.811898691781373</v>
      </c>
    </row>
    <row r="3439" spans="1:2" x14ac:dyDescent="0.35">
      <c r="A3439" s="3">
        <v>44103</v>
      </c>
      <c r="B3439">
        <v>53.785826516811831</v>
      </c>
    </row>
    <row r="3440" spans="1:2" x14ac:dyDescent="0.35">
      <c r="A3440" s="3">
        <v>44104</v>
      </c>
      <c r="B3440">
        <v>53.333262235961129</v>
      </c>
    </row>
    <row r="3441" spans="1:2" x14ac:dyDescent="0.35">
      <c r="A3441" s="3">
        <v>44105</v>
      </c>
      <c r="B3441">
        <v>52.754077320299643</v>
      </c>
    </row>
    <row r="3442" spans="1:2" x14ac:dyDescent="0.35">
      <c r="A3442" s="3">
        <v>44106</v>
      </c>
      <c r="B3442">
        <v>52.800970595806596</v>
      </c>
    </row>
    <row r="3443" spans="1:2" x14ac:dyDescent="0.35">
      <c r="A3443" s="3">
        <v>44107</v>
      </c>
      <c r="B3443">
        <v>52.759509383811782</v>
      </c>
    </row>
    <row r="3444" spans="1:2" x14ac:dyDescent="0.35">
      <c r="A3444" s="3">
        <v>44108</v>
      </c>
      <c r="B3444">
        <v>52.792158461023469</v>
      </c>
    </row>
    <row r="3445" spans="1:2" x14ac:dyDescent="0.35">
      <c r="A3445" s="3">
        <v>44109</v>
      </c>
      <c r="B3445">
        <v>52.825715423818913</v>
      </c>
    </row>
    <row r="3446" spans="1:2" x14ac:dyDescent="0.35">
      <c r="A3446" s="3">
        <v>44110</v>
      </c>
      <c r="B3446">
        <v>52.86016219600851</v>
      </c>
    </row>
    <row r="3447" spans="1:2" x14ac:dyDescent="0.35">
      <c r="A3447" s="3">
        <v>44111</v>
      </c>
      <c r="B3447">
        <v>52.747602331787988</v>
      </c>
    </row>
    <row r="3448" spans="1:2" x14ac:dyDescent="0.35">
      <c r="A3448" s="3">
        <v>44112</v>
      </c>
      <c r="B3448">
        <v>52.918149829609249</v>
      </c>
    </row>
    <row r="3449" spans="1:2" x14ac:dyDescent="0.35">
      <c r="A3449" s="3">
        <v>44113</v>
      </c>
      <c r="B3449">
        <v>52.833909278157464</v>
      </c>
    </row>
    <row r="3450" spans="1:2" x14ac:dyDescent="0.35">
      <c r="A3450" s="3">
        <v>44114</v>
      </c>
      <c r="B3450">
        <v>52.735275113431079</v>
      </c>
    </row>
    <row r="3451" spans="1:2" x14ac:dyDescent="0.35">
      <c r="A3451" s="3">
        <v>44115</v>
      </c>
      <c r="B3451">
        <v>52.654020058469612</v>
      </c>
    </row>
    <row r="3452" spans="1:2" x14ac:dyDescent="0.35">
      <c r="A3452" s="3">
        <v>44116</v>
      </c>
      <c r="B3452">
        <v>52.582262534577339</v>
      </c>
    </row>
    <row r="3453" spans="1:2" x14ac:dyDescent="0.35">
      <c r="A3453" s="3">
        <v>44117</v>
      </c>
      <c r="B3453">
        <v>52.51931639268571</v>
      </c>
    </row>
    <row r="3454" spans="1:2" x14ac:dyDescent="0.35">
      <c r="A3454" s="3">
        <v>44118</v>
      </c>
      <c r="B3454">
        <v>52.510989928717272</v>
      </c>
    </row>
    <row r="3455" spans="1:2" x14ac:dyDescent="0.35">
      <c r="A3455" s="3">
        <v>44119</v>
      </c>
      <c r="B3455">
        <v>52.479135658498343</v>
      </c>
    </row>
    <row r="3456" spans="1:2" x14ac:dyDescent="0.35">
      <c r="A3456" s="3">
        <v>44120</v>
      </c>
      <c r="B3456">
        <v>52.343479261622697</v>
      </c>
    </row>
    <row r="3457" spans="1:2" x14ac:dyDescent="0.35">
      <c r="A3457" s="3">
        <v>44121</v>
      </c>
      <c r="B3457">
        <v>52.250869909338611</v>
      </c>
    </row>
    <row r="3458" spans="1:2" x14ac:dyDescent="0.35">
      <c r="A3458" s="3">
        <v>44122</v>
      </c>
      <c r="B3458">
        <v>52.192975874017847</v>
      </c>
    </row>
    <row r="3459" spans="1:2" x14ac:dyDescent="0.35">
      <c r="A3459" s="3">
        <v>44123</v>
      </c>
      <c r="B3459">
        <v>52.146732181111538</v>
      </c>
    </row>
    <row r="3460" spans="1:2" x14ac:dyDescent="0.35">
      <c r="A3460" s="3">
        <v>44124</v>
      </c>
      <c r="B3460">
        <v>52.111099328520758</v>
      </c>
    </row>
    <row r="3461" spans="1:2" x14ac:dyDescent="0.35">
      <c r="A3461" s="3">
        <v>44125</v>
      </c>
      <c r="B3461">
        <v>52.005531223208443</v>
      </c>
    </row>
    <row r="3462" spans="1:2" x14ac:dyDescent="0.35">
      <c r="A3462" s="3">
        <v>44126</v>
      </c>
      <c r="B3462">
        <v>51.964688901343237</v>
      </c>
    </row>
    <row r="3463" spans="1:2" x14ac:dyDescent="0.35">
      <c r="A3463" s="3">
        <v>44127</v>
      </c>
      <c r="B3463">
        <v>51.909867471069447</v>
      </c>
    </row>
    <row r="3464" spans="1:2" x14ac:dyDescent="0.35">
      <c r="A3464" s="3">
        <v>44128</v>
      </c>
      <c r="B3464">
        <v>52.317437669067019</v>
      </c>
    </row>
    <row r="3465" spans="1:2" x14ac:dyDescent="0.35">
      <c r="A3465" s="3">
        <v>44129</v>
      </c>
      <c r="B3465">
        <v>52.546820690273393</v>
      </c>
    </row>
    <row r="3466" spans="1:2" x14ac:dyDescent="0.35">
      <c r="A3466" s="3">
        <v>44130</v>
      </c>
      <c r="B3466">
        <v>52.765414170233299</v>
      </c>
    </row>
    <row r="3467" spans="1:2" x14ac:dyDescent="0.35">
      <c r="A3467" s="3">
        <v>44131</v>
      </c>
      <c r="B3467">
        <v>52.97458012915115</v>
      </c>
    </row>
    <row r="3468" spans="1:2" x14ac:dyDescent="0.35">
      <c r="A3468" s="3">
        <v>44132</v>
      </c>
      <c r="B3468">
        <v>54.427486398262801</v>
      </c>
    </row>
    <row r="3469" spans="1:2" x14ac:dyDescent="0.35">
      <c r="A3469" s="3">
        <v>44133</v>
      </c>
      <c r="B3469">
        <v>53.471251760828103</v>
      </c>
    </row>
    <row r="3470" spans="1:2" x14ac:dyDescent="0.35">
      <c r="A3470" s="3">
        <v>44134</v>
      </c>
      <c r="B3470">
        <v>53.456760150434427</v>
      </c>
    </row>
    <row r="3471" spans="1:2" x14ac:dyDescent="0.35">
      <c r="A3471" s="3">
        <v>44135</v>
      </c>
      <c r="B3471">
        <v>53.590151811558357</v>
      </c>
    </row>
    <row r="3472" spans="1:2" x14ac:dyDescent="0.35">
      <c r="A3472" s="3">
        <v>44136</v>
      </c>
      <c r="B3472">
        <v>53.753965255523703</v>
      </c>
    </row>
    <row r="3473" spans="1:2" x14ac:dyDescent="0.35">
      <c r="A3473" s="3">
        <v>44137</v>
      </c>
      <c r="B3473">
        <v>53.917069798313477</v>
      </c>
    </row>
    <row r="3474" spans="1:2" x14ac:dyDescent="0.35">
      <c r="A3474" s="3">
        <v>44138</v>
      </c>
      <c r="B3474">
        <v>54.079384490956564</v>
      </c>
    </row>
    <row r="3475" spans="1:2" x14ac:dyDescent="0.35">
      <c r="A3475" s="3">
        <v>44139</v>
      </c>
      <c r="B3475">
        <v>53.740698463958253</v>
      </c>
    </row>
    <row r="3476" spans="1:2" x14ac:dyDescent="0.35">
      <c r="A3476" s="3">
        <v>44140</v>
      </c>
      <c r="B3476">
        <v>54.333251841113707</v>
      </c>
    </row>
    <row r="3477" spans="1:2" x14ac:dyDescent="0.35">
      <c r="A3477" s="3">
        <v>44141</v>
      </c>
      <c r="B3477">
        <v>54.155591105768423</v>
      </c>
    </row>
    <row r="3478" spans="1:2" x14ac:dyDescent="0.35">
      <c r="A3478" s="3">
        <v>44142</v>
      </c>
      <c r="B3478">
        <v>54.476316944210332</v>
      </c>
    </row>
    <row r="3479" spans="1:2" x14ac:dyDescent="0.35">
      <c r="A3479" s="3">
        <v>44143</v>
      </c>
      <c r="B3479">
        <v>54.665561083841773</v>
      </c>
    </row>
    <row r="3480" spans="1:2" x14ac:dyDescent="0.35">
      <c r="A3480" s="3">
        <v>44144</v>
      </c>
      <c r="B3480">
        <v>54.873959127951352</v>
      </c>
    </row>
    <row r="3481" spans="1:2" x14ac:dyDescent="0.35">
      <c r="A3481" s="3">
        <v>44145</v>
      </c>
      <c r="B3481">
        <v>55.097576184529103</v>
      </c>
    </row>
    <row r="3482" spans="1:2" x14ac:dyDescent="0.35">
      <c r="A3482" s="3">
        <v>44146</v>
      </c>
      <c r="B3482">
        <v>54.844937776764013</v>
      </c>
    </row>
    <row r="3483" spans="1:2" x14ac:dyDescent="0.35">
      <c r="A3483" s="3">
        <v>44147</v>
      </c>
      <c r="B3483">
        <v>55.440203580304939</v>
      </c>
    </row>
    <row r="3484" spans="1:2" x14ac:dyDescent="0.35">
      <c r="A3484" s="3">
        <v>44148</v>
      </c>
      <c r="B3484">
        <v>55.336892674478051</v>
      </c>
    </row>
    <row r="3485" spans="1:2" x14ac:dyDescent="0.35">
      <c r="A3485" s="3">
        <v>44149</v>
      </c>
      <c r="B3485">
        <v>55.270435116040638</v>
      </c>
    </row>
    <row r="3486" spans="1:2" x14ac:dyDescent="0.35">
      <c r="A3486" s="3">
        <v>44150</v>
      </c>
      <c r="B3486">
        <v>55.244111860251401</v>
      </c>
    </row>
    <row r="3487" spans="1:2" x14ac:dyDescent="0.35">
      <c r="A3487" s="3">
        <v>44151</v>
      </c>
      <c r="B3487">
        <v>55.220530012894983</v>
      </c>
    </row>
    <row r="3488" spans="1:2" x14ac:dyDescent="0.35">
      <c r="A3488" s="3">
        <v>44152</v>
      </c>
      <c r="B3488">
        <v>55.199624391806907</v>
      </c>
    </row>
    <row r="3489" spans="1:2" x14ac:dyDescent="0.35">
      <c r="A3489" s="3">
        <v>44153</v>
      </c>
      <c r="B3489">
        <v>55.032658238639847</v>
      </c>
    </row>
    <row r="3490" spans="1:2" x14ac:dyDescent="0.35">
      <c r="A3490" s="3">
        <v>44154</v>
      </c>
      <c r="B3490">
        <v>55.058559934525469</v>
      </c>
    </row>
    <row r="3491" spans="1:2" x14ac:dyDescent="0.35">
      <c r="A3491" s="3">
        <v>44155</v>
      </c>
      <c r="B3491">
        <v>54.713624063718747</v>
      </c>
    </row>
    <row r="3492" spans="1:2" x14ac:dyDescent="0.35">
      <c r="A3492" s="3">
        <v>44156</v>
      </c>
      <c r="B3492">
        <v>54.875778801591913</v>
      </c>
    </row>
    <row r="3493" spans="1:2" x14ac:dyDescent="0.35">
      <c r="A3493" s="3">
        <v>44157</v>
      </c>
      <c r="B3493">
        <v>54.943240192543463</v>
      </c>
    </row>
    <row r="3494" spans="1:2" x14ac:dyDescent="0.35">
      <c r="A3494" s="3">
        <v>44158</v>
      </c>
      <c r="B3494">
        <v>55.017329017800151</v>
      </c>
    </row>
    <row r="3495" spans="1:2" x14ac:dyDescent="0.35">
      <c r="A3495" s="3">
        <v>44159</v>
      </c>
      <c r="B3495">
        <v>55.097460038832452</v>
      </c>
    </row>
    <row r="3496" spans="1:2" x14ac:dyDescent="0.35">
      <c r="A3496" s="3">
        <v>44160</v>
      </c>
      <c r="B3496">
        <v>54.874902700472553</v>
      </c>
    </row>
    <row r="3497" spans="1:2" x14ac:dyDescent="0.35">
      <c r="A3497" s="3">
        <v>44161</v>
      </c>
      <c r="B3497">
        <v>54.756381125767462</v>
      </c>
    </row>
    <row r="3498" spans="1:2" x14ac:dyDescent="0.35">
      <c r="A3498" s="3">
        <v>44162</v>
      </c>
      <c r="B3498">
        <v>54.43709983257699</v>
      </c>
    </row>
    <row r="3499" spans="1:2" x14ac:dyDescent="0.35">
      <c r="A3499" s="3">
        <v>44163</v>
      </c>
      <c r="B3499">
        <v>54.498564899441938</v>
      </c>
    </row>
    <row r="3500" spans="1:2" x14ac:dyDescent="0.35">
      <c r="A3500" s="3">
        <v>44164</v>
      </c>
      <c r="B3500">
        <v>54.472774755709423</v>
      </c>
    </row>
    <row r="3501" spans="1:2" x14ac:dyDescent="0.35">
      <c r="A3501" s="3">
        <v>44165</v>
      </c>
      <c r="B3501">
        <v>54.471559262056417</v>
      </c>
    </row>
    <row r="3502" spans="1:2" x14ac:dyDescent="0.35">
      <c r="A3502" s="3">
        <v>44166</v>
      </c>
      <c r="B3502">
        <v>54.48921617234312</v>
      </c>
    </row>
    <row r="3503" spans="1:2" x14ac:dyDescent="0.35">
      <c r="A3503" s="3">
        <v>44167</v>
      </c>
      <c r="B3503">
        <v>54.347293422095802</v>
      </c>
    </row>
    <row r="3504" spans="1:2" x14ac:dyDescent="0.35">
      <c r="A3504" s="3">
        <v>44168</v>
      </c>
      <c r="B3504">
        <v>54.307724335812857</v>
      </c>
    </row>
    <row r="3505" spans="1:2" x14ac:dyDescent="0.35">
      <c r="A3505" s="3">
        <v>44169</v>
      </c>
      <c r="B3505">
        <v>54.214289896155961</v>
      </c>
    </row>
    <row r="3506" spans="1:2" x14ac:dyDescent="0.35">
      <c r="A3506" s="3">
        <v>44170</v>
      </c>
      <c r="B3506">
        <v>54.080444477663953</v>
      </c>
    </row>
    <row r="3507" spans="1:2" x14ac:dyDescent="0.35">
      <c r="A3507" s="3">
        <v>44171</v>
      </c>
      <c r="B3507">
        <v>53.943168444429531</v>
      </c>
    </row>
    <row r="3508" spans="1:2" x14ac:dyDescent="0.35">
      <c r="A3508" s="3">
        <v>44172</v>
      </c>
      <c r="B3508">
        <v>53.812803979370067</v>
      </c>
    </row>
    <row r="3509" spans="1:2" x14ac:dyDescent="0.35">
      <c r="A3509" s="3">
        <v>44173</v>
      </c>
      <c r="B3509">
        <v>53.688953092140913</v>
      </c>
    </row>
    <row r="3510" spans="1:2" x14ac:dyDescent="0.35">
      <c r="A3510" s="3">
        <v>44174</v>
      </c>
      <c r="B3510">
        <v>53.559022022881607</v>
      </c>
    </row>
    <row r="3511" spans="1:2" x14ac:dyDescent="0.35">
      <c r="A3511" s="3">
        <v>44175</v>
      </c>
      <c r="B3511">
        <v>53.934990468732352</v>
      </c>
    </row>
    <row r="3512" spans="1:2" x14ac:dyDescent="0.35">
      <c r="A3512" s="3">
        <v>44176</v>
      </c>
      <c r="B3512">
        <v>53.810079025501729</v>
      </c>
    </row>
    <row r="3513" spans="1:2" x14ac:dyDescent="0.35">
      <c r="A3513" s="3">
        <v>44177</v>
      </c>
      <c r="B3513">
        <v>53.784005344081912</v>
      </c>
    </row>
    <row r="3514" spans="1:2" x14ac:dyDescent="0.35">
      <c r="A3514" s="3">
        <v>44178</v>
      </c>
      <c r="B3514">
        <v>53.812012082369158</v>
      </c>
    </row>
    <row r="3515" spans="1:2" x14ac:dyDescent="0.35">
      <c r="A3515" s="3">
        <v>44179</v>
      </c>
      <c r="B3515">
        <v>53.840181160623693</v>
      </c>
    </row>
    <row r="3516" spans="1:2" x14ac:dyDescent="0.35">
      <c r="A3516" s="3">
        <v>44180</v>
      </c>
      <c r="B3516">
        <v>53.868510062346182</v>
      </c>
    </row>
    <row r="3517" spans="1:2" x14ac:dyDescent="0.35">
      <c r="A3517" s="3">
        <v>44181</v>
      </c>
      <c r="B3517">
        <v>53.79041512961787</v>
      </c>
    </row>
    <row r="3518" spans="1:2" x14ac:dyDescent="0.35">
      <c r="A3518" s="3">
        <v>44182</v>
      </c>
      <c r="B3518">
        <v>53.722131762655479</v>
      </c>
    </row>
    <row r="3519" spans="1:2" x14ac:dyDescent="0.35">
      <c r="A3519" s="3">
        <v>44183</v>
      </c>
      <c r="B3519">
        <v>53.870591325761737</v>
      </c>
    </row>
    <row r="3520" spans="1:2" x14ac:dyDescent="0.35">
      <c r="A3520" s="3">
        <v>44184</v>
      </c>
      <c r="B3520">
        <v>53.603035768518843</v>
      </c>
    </row>
    <row r="3521" spans="1:2" x14ac:dyDescent="0.35">
      <c r="A3521" s="3">
        <v>44185</v>
      </c>
      <c r="B3521">
        <v>53.342812008104033</v>
      </c>
    </row>
    <row r="3522" spans="1:2" x14ac:dyDescent="0.35">
      <c r="A3522" s="3">
        <v>44186</v>
      </c>
      <c r="B3522">
        <v>53.104448805478889</v>
      </c>
    </row>
    <row r="3523" spans="1:2" x14ac:dyDescent="0.35">
      <c r="A3523" s="3">
        <v>44187</v>
      </c>
      <c r="B3523">
        <v>52.885128355247723</v>
      </c>
    </row>
    <row r="3524" spans="1:2" x14ac:dyDescent="0.35">
      <c r="A3524" s="3">
        <v>44188</v>
      </c>
      <c r="B3524">
        <v>53.171624431986757</v>
      </c>
    </row>
    <row r="3525" spans="1:2" x14ac:dyDescent="0.35">
      <c r="A3525" s="3">
        <v>44189</v>
      </c>
      <c r="B3525">
        <v>53.018218742814568</v>
      </c>
    </row>
    <row r="3526" spans="1:2" x14ac:dyDescent="0.35">
      <c r="A3526" s="3">
        <v>44190</v>
      </c>
      <c r="B3526">
        <v>53.008748143518829</v>
      </c>
    </row>
    <row r="3527" spans="1:2" x14ac:dyDescent="0.35">
      <c r="A3527" s="3">
        <v>44191</v>
      </c>
      <c r="B3527">
        <v>52.981482431087542</v>
      </c>
    </row>
    <row r="3528" spans="1:2" x14ac:dyDescent="0.35">
      <c r="A3528" s="3">
        <v>44192</v>
      </c>
      <c r="B3528">
        <v>52.961811836084173</v>
      </c>
    </row>
    <row r="3529" spans="1:2" x14ac:dyDescent="0.35">
      <c r="A3529" s="3">
        <v>44193</v>
      </c>
      <c r="B3529">
        <v>52.948961117710638</v>
      </c>
    </row>
    <row r="3530" spans="1:2" x14ac:dyDescent="0.35">
      <c r="A3530" s="3">
        <v>44194</v>
      </c>
      <c r="B3530">
        <v>52.942262527945459</v>
      </c>
    </row>
    <row r="3531" spans="1:2" x14ac:dyDescent="0.35">
      <c r="A3531" s="3">
        <v>44195</v>
      </c>
      <c r="B3531">
        <v>52.966134022719189</v>
      </c>
    </row>
    <row r="3532" spans="1:2" x14ac:dyDescent="0.35">
      <c r="A3532" s="3">
        <v>44196</v>
      </c>
      <c r="B3532">
        <v>52.542611211988763</v>
      </c>
    </row>
    <row r="3533" spans="1:2" x14ac:dyDescent="0.35">
      <c r="A3533" s="3">
        <v>44197</v>
      </c>
      <c r="B3533">
        <v>52.484587091024963</v>
      </c>
    </row>
    <row r="3534" spans="1:2" x14ac:dyDescent="0.35">
      <c r="A3534" s="3">
        <v>44198</v>
      </c>
      <c r="B3534">
        <v>52.5573785251527</v>
      </c>
    </row>
    <row r="3535" spans="1:2" x14ac:dyDescent="0.35">
      <c r="A3535" s="3">
        <v>44199</v>
      </c>
      <c r="B3535">
        <v>52.631100204872212</v>
      </c>
    </row>
    <row r="3536" spans="1:2" x14ac:dyDescent="0.35">
      <c r="A3536" s="3">
        <v>44200</v>
      </c>
      <c r="B3536">
        <v>52.705783618845793</v>
      </c>
    </row>
    <row r="3537" spans="1:2" x14ac:dyDescent="0.35">
      <c r="A3537" s="3">
        <v>44201</v>
      </c>
      <c r="B3537">
        <v>52.781459811234562</v>
      </c>
    </row>
    <row r="3538" spans="1:2" x14ac:dyDescent="0.35">
      <c r="A3538" s="3">
        <v>44202</v>
      </c>
      <c r="B3538">
        <v>52.853403310137601</v>
      </c>
    </row>
    <row r="3539" spans="1:2" x14ac:dyDescent="0.35">
      <c r="A3539" s="3">
        <v>44203</v>
      </c>
      <c r="B3539">
        <v>53.290716035005502</v>
      </c>
    </row>
    <row r="3540" spans="1:2" x14ac:dyDescent="0.35">
      <c r="A3540" s="3">
        <v>44204</v>
      </c>
      <c r="B3540">
        <v>52.851083525816748</v>
      </c>
    </row>
    <row r="3541" spans="1:2" x14ac:dyDescent="0.35">
      <c r="A3541" s="3">
        <v>44205</v>
      </c>
      <c r="B3541">
        <v>52.754081463181542</v>
      </c>
    </row>
    <row r="3542" spans="1:2" x14ac:dyDescent="0.35">
      <c r="A3542" s="3">
        <v>44206</v>
      </c>
      <c r="B3542">
        <v>52.520636996447841</v>
      </c>
    </row>
    <row r="3543" spans="1:2" x14ac:dyDescent="0.35">
      <c r="A3543" s="3">
        <v>44207</v>
      </c>
      <c r="B3543">
        <v>52.300001035403</v>
      </c>
    </row>
    <row r="3544" spans="1:2" x14ac:dyDescent="0.35">
      <c r="A3544" s="3">
        <v>44208</v>
      </c>
      <c r="B3544">
        <v>52.091149933083187</v>
      </c>
    </row>
    <row r="3545" spans="1:2" x14ac:dyDescent="0.35">
      <c r="A3545" s="3">
        <v>44209</v>
      </c>
      <c r="B3545">
        <v>51.954486574448268</v>
      </c>
    </row>
    <row r="3546" spans="1:2" x14ac:dyDescent="0.35">
      <c r="A3546" s="3">
        <v>44210</v>
      </c>
      <c r="B3546">
        <v>51.916356000891099</v>
      </c>
    </row>
    <row r="3547" spans="1:2" x14ac:dyDescent="0.35">
      <c r="A3547" s="3">
        <v>44211</v>
      </c>
      <c r="B3547">
        <v>51.978176396376519</v>
      </c>
    </row>
    <row r="3548" spans="1:2" x14ac:dyDescent="0.35">
      <c r="A3548" s="3">
        <v>44212</v>
      </c>
      <c r="B3548">
        <v>51.414880516057622</v>
      </c>
    </row>
    <row r="3549" spans="1:2" x14ac:dyDescent="0.35">
      <c r="A3549" s="3">
        <v>44213</v>
      </c>
      <c r="B3549">
        <v>51.123018165284527</v>
      </c>
    </row>
    <row r="3550" spans="1:2" x14ac:dyDescent="0.35">
      <c r="A3550" s="3">
        <v>44214</v>
      </c>
      <c r="B3550">
        <v>50.90469190945295</v>
      </c>
    </row>
    <row r="3551" spans="1:2" x14ac:dyDescent="0.35">
      <c r="A3551" s="3">
        <v>44215</v>
      </c>
      <c r="B3551">
        <v>50.741659550331129</v>
      </c>
    </row>
    <row r="3552" spans="1:2" x14ac:dyDescent="0.35">
      <c r="A3552" s="3">
        <v>44216</v>
      </c>
      <c r="B3552">
        <v>50.576766317906532</v>
      </c>
    </row>
    <row r="3553" spans="1:2" x14ac:dyDescent="0.35">
      <c r="A3553" s="3">
        <v>44217</v>
      </c>
      <c r="B3553">
        <v>51.075671505895507</v>
      </c>
    </row>
    <row r="3554" spans="1:2" x14ac:dyDescent="0.35">
      <c r="A3554" s="3">
        <v>44218</v>
      </c>
      <c r="B3554">
        <v>50.903992461094219</v>
      </c>
    </row>
    <row r="3555" spans="1:2" x14ac:dyDescent="0.35">
      <c r="A3555" s="3">
        <v>44219</v>
      </c>
      <c r="B3555">
        <v>50.360133053442297</v>
      </c>
    </row>
    <row r="3556" spans="1:2" x14ac:dyDescent="0.35">
      <c r="A3556" s="3">
        <v>44220</v>
      </c>
      <c r="B3556">
        <v>50.27618875740167</v>
      </c>
    </row>
    <row r="3557" spans="1:2" x14ac:dyDescent="0.35">
      <c r="A3557" s="3">
        <v>44221</v>
      </c>
      <c r="B3557">
        <v>50.243098992102233</v>
      </c>
    </row>
    <row r="3558" spans="1:2" x14ac:dyDescent="0.35">
      <c r="A3558" s="3">
        <v>44222</v>
      </c>
      <c r="B3558">
        <v>50.246892071960552</v>
      </c>
    </row>
    <row r="3559" spans="1:2" x14ac:dyDescent="0.35">
      <c r="A3559" s="3">
        <v>44223</v>
      </c>
      <c r="B3559">
        <v>50.323190028600557</v>
      </c>
    </row>
    <row r="3560" spans="1:2" x14ac:dyDescent="0.35">
      <c r="A3560" s="3">
        <v>44224</v>
      </c>
      <c r="B3560">
        <v>48.872645373823438</v>
      </c>
    </row>
    <row r="3561" spans="1:2" x14ac:dyDescent="0.35">
      <c r="A3561" s="3">
        <v>44225</v>
      </c>
      <c r="B3561">
        <v>49.976909576038899</v>
      </c>
    </row>
    <row r="3562" spans="1:2" x14ac:dyDescent="0.35">
      <c r="A3562" s="3">
        <v>44226</v>
      </c>
      <c r="B3562">
        <v>50.069958813479111</v>
      </c>
    </row>
    <row r="3563" spans="1:2" x14ac:dyDescent="0.35">
      <c r="A3563" s="3">
        <v>44227</v>
      </c>
      <c r="B3563">
        <v>50.178941911951732</v>
      </c>
    </row>
    <row r="3564" spans="1:2" x14ac:dyDescent="0.35">
      <c r="A3564" s="3">
        <v>44228</v>
      </c>
      <c r="B3564">
        <v>50.288101783667351</v>
      </c>
    </row>
    <row r="3565" spans="1:2" x14ac:dyDescent="0.35">
      <c r="A3565" s="3">
        <v>44229</v>
      </c>
      <c r="B3565">
        <v>50.397392096453054</v>
      </c>
    </row>
    <row r="3566" spans="1:2" x14ac:dyDescent="0.35">
      <c r="A3566" s="3">
        <v>44230</v>
      </c>
      <c r="B3566">
        <v>50.363592314332138</v>
      </c>
    </row>
    <row r="3567" spans="1:2" x14ac:dyDescent="0.35">
      <c r="A3567" s="3">
        <v>44231</v>
      </c>
      <c r="B3567">
        <v>50.190032624242157</v>
      </c>
    </row>
    <row r="3568" spans="1:2" x14ac:dyDescent="0.35">
      <c r="A3568" s="3">
        <v>44232</v>
      </c>
      <c r="B3568">
        <v>50.19658863842448</v>
      </c>
    </row>
    <row r="3569" spans="1:2" x14ac:dyDescent="0.35">
      <c r="A3569" s="3">
        <v>44233</v>
      </c>
      <c r="B3569">
        <v>50.076613656083808</v>
      </c>
    </row>
    <row r="3570" spans="1:2" x14ac:dyDescent="0.35">
      <c r="A3570" s="3">
        <v>44234</v>
      </c>
      <c r="B3570">
        <v>49.965325546965758</v>
      </c>
    </row>
    <row r="3571" spans="1:2" x14ac:dyDescent="0.35">
      <c r="A3571" s="3">
        <v>44235</v>
      </c>
      <c r="B3571">
        <v>49.866751022311071</v>
      </c>
    </row>
    <row r="3572" spans="1:2" x14ac:dyDescent="0.35">
      <c r="A3572" s="3">
        <v>44236</v>
      </c>
      <c r="B3572">
        <v>49.779324637212348</v>
      </c>
    </row>
    <row r="3573" spans="1:2" x14ac:dyDescent="0.35">
      <c r="A3573" s="3">
        <v>44237</v>
      </c>
      <c r="B3573">
        <v>49.776495082453387</v>
      </c>
    </row>
    <row r="3574" spans="1:2" x14ac:dyDescent="0.35">
      <c r="A3574" s="3">
        <v>44238</v>
      </c>
      <c r="B3574">
        <v>49.566289721038217</v>
      </c>
    </row>
    <row r="3575" spans="1:2" x14ac:dyDescent="0.35">
      <c r="A3575" s="3">
        <v>44239</v>
      </c>
      <c r="B3575">
        <v>49.529587090476369</v>
      </c>
    </row>
    <row r="3576" spans="1:2" x14ac:dyDescent="0.35">
      <c r="A3576" s="3">
        <v>44240</v>
      </c>
      <c r="B3576">
        <v>48.999712302676777</v>
      </c>
    </row>
    <row r="3577" spans="1:2" x14ac:dyDescent="0.35">
      <c r="A3577" s="3">
        <v>44241</v>
      </c>
      <c r="B3577">
        <v>48.679739665419049</v>
      </c>
    </row>
    <row r="3578" spans="1:2" x14ac:dyDescent="0.35">
      <c r="A3578" s="3">
        <v>44242</v>
      </c>
      <c r="B3578">
        <v>48.411845235205057</v>
      </c>
    </row>
    <row r="3579" spans="1:2" x14ac:dyDescent="0.35">
      <c r="A3579" s="3">
        <v>44243</v>
      </c>
      <c r="B3579">
        <v>48.186160796519538</v>
      </c>
    </row>
    <row r="3580" spans="1:2" x14ac:dyDescent="0.35">
      <c r="A3580" s="3">
        <v>44244</v>
      </c>
      <c r="B3580">
        <v>48.117260049609222</v>
      </c>
    </row>
    <row r="3581" spans="1:2" x14ac:dyDescent="0.35">
      <c r="A3581" s="3">
        <v>44245</v>
      </c>
      <c r="B3581">
        <v>48.386112342925799</v>
      </c>
    </row>
    <row r="3582" spans="1:2" x14ac:dyDescent="0.35">
      <c r="A3582" s="3">
        <v>44246</v>
      </c>
      <c r="B3582">
        <v>48.17737176211768</v>
      </c>
    </row>
    <row r="3583" spans="1:2" x14ac:dyDescent="0.35">
      <c r="A3583" s="3">
        <v>44247</v>
      </c>
      <c r="B3583">
        <v>47.334436963865947</v>
      </c>
    </row>
    <row r="3584" spans="1:2" x14ac:dyDescent="0.35">
      <c r="A3584" s="3">
        <v>44248</v>
      </c>
      <c r="B3584">
        <v>46.32641796771054</v>
      </c>
    </row>
    <row r="3585" spans="1:2" x14ac:dyDescent="0.35">
      <c r="A3585" s="3">
        <v>44249</v>
      </c>
      <c r="B3585">
        <v>45.639531957098448</v>
      </c>
    </row>
    <row r="3586" spans="1:2" x14ac:dyDescent="0.35">
      <c r="A3586" s="3">
        <v>44250</v>
      </c>
      <c r="B3586">
        <v>45.162291122844223</v>
      </c>
    </row>
    <row r="3587" spans="1:2" x14ac:dyDescent="0.35">
      <c r="A3587" s="3">
        <v>44251</v>
      </c>
      <c r="B3587">
        <v>45.269369016416348</v>
      </c>
    </row>
    <row r="3588" spans="1:2" x14ac:dyDescent="0.35">
      <c r="A3588" s="3">
        <v>44252</v>
      </c>
      <c r="B3588">
        <v>46.249006898969668</v>
      </c>
    </row>
    <row r="3589" spans="1:2" x14ac:dyDescent="0.35">
      <c r="A3589" s="3">
        <v>44253</v>
      </c>
      <c r="B3589">
        <v>45.802644097697147</v>
      </c>
    </row>
    <row r="3590" spans="1:2" x14ac:dyDescent="0.35">
      <c r="A3590" s="3">
        <v>44254</v>
      </c>
      <c r="B3590">
        <v>45.266027378254478</v>
      </c>
    </row>
    <row r="3591" spans="1:2" x14ac:dyDescent="0.35">
      <c r="A3591" s="3">
        <v>44255</v>
      </c>
      <c r="B3591">
        <v>45.042641619968663</v>
      </c>
    </row>
    <row r="3592" spans="1:2" x14ac:dyDescent="0.35">
      <c r="A3592" s="3">
        <v>44256</v>
      </c>
      <c r="B3592">
        <v>44.916883046479278</v>
      </c>
    </row>
    <row r="3593" spans="1:2" x14ac:dyDescent="0.35">
      <c r="A3593" s="3">
        <v>44257</v>
      </c>
      <c r="B3593">
        <v>44.864491481689107</v>
      </c>
    </row>
    <row r="3594" spans="1:2" x14ac:dyDescent="0.35">
      <c r="A3594" s="3">
        <v>44258</v>
      </c>
      <c r="B3594">
        <v>44.790621220538583</v>
      </c>
    </row>
    <row r="3595" spans="1:2" x14ac:dyDescent="0.35">
      <c r="A3595" s="3">
        <v>44259</v>
      </c>
      <c r="B3595">
        <v>44.24321510354963</v>
      </c>
    </row>
    <row r="3596" spans="1:2" x14ac:dyDescent="0.35">
      <c r="A3596" s="3">
        <v>44260</v>
      </c>
      <c r="B3596">
        <v>44.262033609475701</v>
      </c>
    </row>
    <row r="3597" spans="1:2" x14ac:dyDescent="0.35">
      <c r="A3597" s="3">
        <v>44261</v>
      </c>
      <c r="B3597">
        <v>44.314465896915117</v>
      </c>
    </row>
    <row r="3598" spans="1:2" x14ac:dyDescent="0.35">
      <c r="A3598" s="3">
        <v>44262</v>
      </c>
      <c r="B3598">
        <v>44.372690063242587</v>
      </c>
    </row>
    <row r="3599" spans="1:2" x14ac:dyDescent="0.35">
      <c r="A3599" s="3">
        <v>44263</v>
      </c>
      <c r="B3599">
        <v>44.430254384776809</v>
      </c>
    </row>
    <row r="3600" spans="1:2" x14ac:dyDescent="0.35">
      <c r="A3600" s="3">
        <v>44264</v>
      </c>
      <c r="B3600">
        <v>44.487212794810233</v>
      </c>
    </row>
    <row r="3601" spans="1:2" x14ac:dyDescent="0.35">
      <c r="A3601" s="3">
        <v>44265</v>
      </c>
      <c r="B3601">
        <v>44.676386295149562</v>
      </c>
    </row>
    <row r="3602" spans="1:2" x14ac:dyDescent="0.35">
      <c r="A3602" s="3">
        <v>44266</v>
      </c>
      <c r="B3602">
        <v>44.821261904324587</v>
      </c>
    </row>
    <row r="3603" spans="1:2" x14ac:dyDescent="0.35">
      <c r="A3603" s="3">
        <v>44267</v>
      </c>
      <c r="B3603">
        <v>44.726558734468433</v>
      </c>
    </row>
    <row r="3604" spans="1:2" x14ac:dyDescent="0.35">
      <c r="A3604" s="3">
        <v>44268</v>
      </c>
      <c r="B3604">
        <v>44.884895609364158</v>
      </c>
    </row>
    <row r="3605" spans="1:2" x14ac:dyDescent="0.35">
      <c r="A3605" s="3">
        <v>44269</v>
      </c>
      <c r="B3605">
        <v>44.983707693368949</v>
      </c>
    </row>
    <row r="3606" spans="1:2" x14ac:dyDescent="0.35">
      <c r="A3606" s="3">
        <v>44270</v>
      </c>
      <c r="B3606">
        <v>45.087804090746758</v>
      </c>
    </row>
    <row r="3607" spans="1:2" x14ac:dyDescent="0.35">
      <c r="A3607" s="3">
        <v>44271</v>
      </c>
      <c r="B3607">
        <v>45.196960251366477</v>
      </c>
    </row>
    <row r="3608" spans="1:2" x14ac:dyDescent="0.35">
      <c r="A3608" s="3">
        <v>44272</v>
      </c>
      <c r="B3608">
        <v>44.705614424537181</v>
      </c>
    </row>
    <row r="3609" spans="1:2" x14ac:dyDescent="0.35">
      <c r="A3609" s="3">
        <v>44273</v>
      </c>
      <c r="B3609">
        <v>44.984581064367262</v>
      </c>
    </row>
    <row r="3610" spans="1:2" x14ac:dyDescent="0.35">
      <c r="A3610" s="3">
        <v>44274</v>
      </c>
      <c r="B3610">
        <v>44.733654746664577</v>
      </c>
    </row>
    <row r="3611" spans="1:2" x14ac:dyDescent="0.35">
      <c r="A3611" s="3">
        <v>44275</v>
      </c>
      <c r="B3611">
        <v>45.063976406897538</v>
      </c>
    </row>
    <row r="3612" spans="1:2" x14ac:dyDescent="0.35">
      <c r="A3612" s="3">
        <v>44276</v>
      </c>
      <c r="B3612">
        <v>45.325936610629533</v>
      </c>
    </row>
    <row r="3613" spans="1:2" x14ac:dyDescent="0.35">
      <c r="A3613" s="3">
        <v>44277</v>
      </c>
      <c r="B3613">
        <v>45.59255253640876</v>
      </c>
    </row>
    <row r="3614" spans="1:2" x14ac:dyDescent="0.35">
      <c r="A3614" s="3">
        <v>44278</v>
      </c>
      <c r="B3614">
        <v>45.863388772077172</v>
      </c>
    </row>
    <row r="3615" spans="1:2" x14ac:dyDescent="0.35">
      <c r="A3615" s="3">
        <v>44279</v>
      </c>
      <c r="B3615">
        <v>45.846821210497929</v>
      </c>
    </row>
    <row r="3616" spans="1:2" x14ac:dyDescent="0.35">
      <c r="A3616" s="3">
        <v>44280</v>
      </c>
      <c r="B3616">
        <v>45.818491991182412</v>
      </c>
    </row>
    <row r="3617" spans="1:2" x14ac:dyDescent="0.35">
      <c r="A3617" s="3">
        <v>44281</v>
      </c>
      <c r="B3617">
        <v>45.577397069627231</v>
      </c>
    </row>
    <row r="3618" spans="1:2" x14ac:dyDescent="0.35">
      <c r="A3618" s="3">
        <v>44282</v>
      </c>
      <c r="B3618">
        <v>45.805185072518817</v>
      </c>
    </row>
    <row r="3619" spans="1:2" x14ac:dyDescent="0.35">
      <c r="A3619" s="3">
        <v>44283</v>
      </c>
      <c r="B3619">
        <v>45.703058699069473</v>
      </c>
    </row>
    <row r="3620" spans="1:2" x14ac:dyDescent="0.35">
      <c r="A3620" s="3">
        <v>44284</v>
      </c>
      <c r="B3620">
        <v>45.615373261959697</v>
      </c>
    </row>
    <row r="3621" spans="1:2" x14ac:dyDescent="0.35">
      <c r="A3621" s="3">
        <v>44285</v>
      </c>
      <c r="B3621">
        <v>45.540878317682143</v>
      </c>
    </row>
    <row r="3622" spans="1:2" x14ac:dyDescent="0.35">
      <c r="A3622" s="3">
        <v>44286</v>
      </c>
      <c r="B3622">
        <v>45.52292323964523</v>
      </c>
    </row>
    <row r="3623" spans="1:2" x14ac:dyDescent="0.35">
      <c r="A3623" s="3">
        <v>44287</v>
      </c>
      <c r="B3623">
        <v>44.963718228030572</v>
      </c>
    </row>
    <row r="3624" spans="1:2" x14ac:dyDescent="0.35">
      <c r="A3624" s="3">
        <v>44288</v>
      </c>
      <c r="B3624">
        <v>44.961740088128778</v>
      </c>
    </row>
    <row r="3625" spans="1:2" x14ac:dyDescent="0.35">
      <c r="A3625" s="3">
        <v>44289</v>
      </c>
      <c r="B3625">
        <v>44.831909088497667</v>
      </c>
    </row>
    <row r="3626" spans="1:2" x14ac:dyDescent="0.35">
      <c r="A3626" s="3">
        <v>44290</v>
      </c>
      <c r="B3626">
        <v>44.726677603180988</v>
      </c>
    </row>
    <row r="3627" spans="1:2" x14ac:dyDescent="0.35">
      <c r="A3627" s="3">
        <v>44291</v>
      </c>
      <c r="B3627">
        <v>44.642333065947597</v>
      </c>
    </row>
    <row r="3628" spans="1:2" x14ac:dyDescent="0.35">
      <c r="A3628" s="3">
        <v>44292</v>
      </c>
      <c r="B3628">
        <v>44.57589726408797</v>
      </c>
    </row>
    <row r="3629" spans="1:2" x14ac:dyDescent="0.35">
      <c r="A3629" s="3">
        <v>44293</v>
      </c>
      <c r="B3629">
        <v>44.58464119374753</v>
      </c>
    </row>
    <row r="3630" spans="1:2" x14ac:dyDescent="0.35">
      <c r="A3630" s="3">
        <v>44294</v>
      </c>
      <c r="B3630">
        <v>44.616854040020428</v>
      </c>
    </row>
    <row r="3631" spans="1:2" x14ac:dyDescent="0.35">
      <c r="A3631" s="3">
        <v>44295</v>
      </c>
      <c r="B3631">
        <v>44.629174207098437</v>
      </c>
    </row>
    <row r="3632" spans="1:2" x14ac:dyDescent="0.35">
      <c r="A3632" s="3">
        <v>44296</v>
      </c>
      <c r="B3632">
        <v>44.572517944740547</v>
      </c>
    </row>
    <row r="3633" spans="1:2" x14ac:dyDescent="0.35">
      <c r="A3633" s="3">
        <v>44297</v>
      </c>
      <c r="B3633">
        <v>44.5494151352245</v>
      </c>
    </row>
    <row r="3634" spans="1:2" x14ac:dyDescent="0.35">
      <c r="A3634" s="3">
        <v>44298</v>
      </c>
      <c r="B3634">
        <v>44.526956089175528</v>
      </c>
    </row>
    <row r="3635" spans="1:2" x14ac:dyDescent="0.35">
      <c r="A3635" s="3">
        <v>44299</v>
      </c>
      <c r="B3635">
        <v>44.505158089579602</v>
      </c>
    </row>
    <row r="3636" spans="1:2" x14ac:dyDescent="0.35">
      <c r="A3636" s="3">
        <v>44300</v>
      </c>
      <c r="B3636">
        <v>44.506854437662803</v>
      </c>
    </row>
    <row r="3637" spans="1:2" x14ac:dyDescent="0.35">
      <c r="A3637" s="3">
        <v>44301</v>
      </c>
      <c r="B3637">
        <v>44.504572345383053</v>
      </c>
    </row>
    <row r="3638" spans="1:2" x14ac:dyDescent="0.35">
      <c r="A3638" s="3">
        <v>44302</v>
      </c>
      <c r="B3638">
        <v>44.570918877780677</v>
      </c>
    </row>
    <row r="3639" spans="1:2" x14ac:dyDescent="0.35">
      <c r="A3639" s="3">
        <v>44303</v>
      </c>
      <c r="B3639">
        <v>44.735568767498627</v>
      </c>
    </row>
    <row r="3640" spans="1:2" x14ac:dyDescent="0.35">
      <c r="A3640" s="3">
        <v>44304</v>
      </c>
      <c r="B3640">
        <v>44.883912450392053</v>
      </c>
    </row>
    <row r="3641" spans="1:2" x14ac:dyDescent="0.35">
      <c r="A3641" s="3">
        <v>44305</v>
      </c>
      <c r="B3641">
        <v>45.049201510531717</v>
      </c>
    </row>
    <row r="3642" spans="1:2" x14ac:dyDescent="0.35">
      <c r="A3642" s="3">
        <v>44306</v>
      </c>
      <c r="B3642">
        <v>45.228880731881517</v>
      </c>
    </row>
    <row r="3643" spans="1:2" x14ac:dyDescent="0.35">
      <c r="A3643" s="3">
        <v>44307</v>
      </c>
      <c r="B3643">
        <v>45.15651950381362</v>
      </c>
    </row>
    <row r="3644" spans="1:2" x14ac:dyDescent="0.35">
      <c r="A3644" s="3">
        <v>44308</v>
      </c>
      <c r="B3644">
        <v>45.020593344349997</v>
      </c>
    </row>
    <row r="3645" spans="1:2" x14ac:dyDescent="0.35">
      <c r="A3645" s="3">
        <v>44309</v>
      </c>
      <c r="B3645">
        <v>45.010822289597279</v>
      </c>
    </row>
    <row r="3646" spans="1:2" x14ac:dyDescent="0.35">
      <c r="A3646" s="3">
        <v>44310</v>
      </c>
      <c r="B3646">
        <v>44.937837939783108</v>
      </c>
    </row>
    <row r="3647" spans="1:2" x14ac:dyDescent="0.35">
      <c r="A3647" s="3">
        <v>44311</v>
      </c>
      <c r="B3647">
        <v>44.841500684807343</v>
      </c>
    </row>
    <row r="3648" spans="1:2" x14ac:dyDescent="0.35">
      <c r="A3648" s="3">
        <v>44312</v>
      </c>
      <c r="B3648">
        <v>44.755017192003628</v>
      </c>
    </row>
    <row r="3649" spans="1:2" x14ac:dyDescent="0.35">
      <c r="A3649" s="3">
        <v>44313</v>
      </c>
      <c r="B3649">
        <v>44.677757751522158</v>
      </c>
    </row>
    <row r="3650" spans="1:2" x14ac:dyDescent="0.35">
      <c r="A3650" s="3">
        <v>44314</v>
      </c>
      <c r="B3650">
        <v>43.994439912399621</v>
      </c>
    </row>
    <row r="3651" spans="1:2" x14ac:dyDescent="0.35">
      <c r="A3651" s="3">
        <v>44315</v>
      </c>
      <c r="B3651">
        <v>42.732835178660068</v>
      </c>
    </row>
    <row r="3652" spans="1:2" x14ac:dyDescent="0.35">
      <c r="A3652" s="3">
        <v>44316</v>
      </c>
      <c r="B3652">
        <v>43.539651651107121</v>
      </c>
    </row>
    <row r="3653" spans="1:2" x14ac:dyDescent="0.35">
      <c r="A3653" s="3">
        <v>44317</v>
      </c>
      <c r="B3653">
        <v>43.527961228205683</v>
      </c>
    </row>
    <row r="3654" spans="1:2" x14ac:dyDescent="0.35">
      <c r="A3654" s="3">
        <v>44318</v>
      </c>
      <c r="B3654">
        <v>43.496985341823368</v>
      </c>
    </row>
    <row r="3655" spans="1:2" x14ac:dyDescent="0.35">
      <c r="A3655" s="3">
        <v>44319</v>
      </c>
      <c r="B3655">
        <v>43.474494202183926</v>
      </c>
    </row>
    <row r="3656" spans="1:2" x14ac:dyDescent="0.35">
      <c r="A3656" s="3">
        <v>44320</v>
      </c>
      <c r="B3656">
        <v>43.4597734223034</v>
      </c>
    </row>
    <row r="3657" spans="1:2" x14ac:dyDescent="0.35">
      <c r="A3657" s="3">
        <v>44321</v>
      </c>
      <c r="B3657">
        <v>43.557014718520428</v>
      </c>
    </row>
    <row r="3658" spans="1:2" x14ac:dyDescent="0.35">
      <c r="A3658" s="3">
        <v>44322</v>
      </c>
      <c r="B3658">
        <v>43.201190369575322</v>
      </c>
    </row>
    <row r="3659" spans="1:2" x14ac:dyDescent="0.35">
      <c r="A3659" s="3">
        <v>44323</v>
      </c>
      <c r="B3659">
        <v>43.558066383981497</v>
      </c>
    </row>
    <row r="3660" spans="1:2" x14ac:dyDescent="0.35">
      <c r="A3660" s="3">
        <v>44324</v>
      </c>
      <c r="B3660">
        <v>43.25389764019112</v>
      </c>
    </row>
    <row r="3661" spans="1:2" x14ac:dyDescent="0.35">
      <c r="A3661" s="3">
        <v>44325</v>
      </c>
      <c r="B3661">
        <v>42.945648699361627</v>
      </c>
    </row>
    <row r="3662" spans="1:2" x14ac:dyDescent="0.35">
      <c r="A3662" s="3">
        <v>44326</v>
      </c>
      <c r="B3662">
        <v>42.680474101750868</v>
      </c>
    </row>
    <row r="3663" spans="1:2" x14ac:dyDescent="0.35">
      <c r="A3663" s="3">
        <v>44327</v>
      </c>
      <c r="B3663">
        <v>42.451957567230153</v>
      </c>
    </row>
    <row r="3664" spans="1:2" x14ac:dyDescent="0.35">
      <c r="A3664" s="3">
        <v>44328</v>
      </c>
      <c r="B3664">
        <v>42.975194274197058</v>
      </c>
    </row>
    <row r="3665" spans="1:2" x14ac:dyDescent="0.35">
      <c r="A3665" s="3">
        <v>44329</v>
      </c>
      <c r="B3665">
        <v>42.351343254762021</v>
      </c>
    </row>
    <row r="3666" spans="1:2" x14ac:dyDescent="0.35">
      <c r="A3666" s="3">
        <v>44330</v>
      </c>
      <c r="B3666">
        <v>42.662522271405791</v>
      </c>
    </row>
    <row r="3667" spans="1:2" x14ac:dyDescent="0.35">
      <c r="A3667" s="3">
        <v>44331</v>
      </c>
      <c r="B3667">
        <v>42.510307603476043</v>
      </c>
    </row>
    <row r="3668" spans="1:2" x14ac:dyDescent="0.35">
      <c r="A3668" s="3">
        <v>44332</v>
      </c>
      <c r="B3668">
        <v>42.31777162736708</v>
      </c>
    </row>
    <row r="3669" spans="1:2" x14ac:dyDescent="0.35">
      <c r="A3669" s="3">
        <v>44333</v>
      </c>
      <c r="B3669">
        <v>42.146696877756987</v>
      </c>
    </row>
    <row r="3670" spans="1:2" x14ac:dyDescent="0.35">
      <c r="A3670" s="3">
        <v>44334</v>
      </c>
      <c r="B3670">
        <v>41.994282058796131</v>
      </c>
    </row>
    <row r="3671" spans="1:2" x14ac:dyDescent="0.35">
      <c r="A3671" s="3">
        <v>44335</v>
      </c>
      <c r="B3671">
        <v>41.947880747100577</v>
      </c>
    </row>
    <row r="3672" spans="1:2" x14ac:dyDescent="0.35">
      <c r="A3672" s="3">
        <v>44336</v>
      </c>
      <c r="B3672">
        <v>41.955552022069583</v>
      </c>
    </row>
    <row r="3673" spans="1:2" x14ac:dyDescent="0.35">
      <c r="A3673" s="3">
        <v>44337</v>
      </c>
      <c r="B3673">
        <v>42.005438647861723</v>
      </c>
    </row>
    <row r="3674" spans="1:2" x14ac:dyDescent="0.35">
      <c r="A3674" s="3">
        <v>44338</v>
      </c>
      <c r="B3674">
        <v>41.452320474055107</v>
      </c>
    </row>
    <row r="3675" spans="1:2" x14ac:dyDescent="0.35">
      <c r="A3675" s="3">
        <v>44339</v>
      </c>
      <c r="B3675">
        <v>41.127256591387059</v>
      </c>
    </row>
    <row r="3676" spans="1:2" x14ac:dyDescent="0.35">
      <c r="A3676" s="3">
        <v>44340</v>
      </c>
      <c r="B3676">
        <v>40.883944103870761</v>
      </c>
    </row>
    <row r="3677" spans="1:2" x14ac:dyDescent="0.35">
      <c r="A3677" s="3">
        <v>44341</v>
      </c>
      <c r="B3677">
        <v>40.707497327877498</v>
      </c>
    </row>
    <row r="3678" spans="1:2" x14ac:dyDescent="0.35">
      <c r="A3678" s="3">
        <v>44342</v>
      </c>
      <c r="B3678">
        <v>40.95857884168349</v>
      </c>
    </row>
    <row r="3679" spans="1:2" x14ac:dyDescent="0.35">
      <c r="A3679" s="3">
        <v>44343</v>
      </c>
      <c r="B3679">
        <v>40.875397922997287</v>
      </c>
    </row>
    <row r="3680" spans="1:2" x14ac:dyDescent="0.35">
      <c r="A3680" s="3">
        <v>44344</v>
      </c>
      <c r="B3680">
        <v>40.826526662576498</v>
      </c>
    </row>
    <row r="3681" spans="1:2" x14ac:dyDescent="0.35">
      <c r="A3681" s="3">
        <v>44345</v>
      </c>
      <c r="B3681">
        <v>40.574582107622817</v>
      </c>
    </row>
    <row r="3682" spans="1:2" x14ac:dyDescent="0.35">
      <c r="A3682" s="3">
        <v>44346</v>
      </c>
      <c r="B3682">
        <v>40.664523627777832</v>
      </c>
    </row>
    <row r="3683" spans="1:2" x14ac:dyDescent="0.35">
      <c r="A3683" s="3">
        <v>44347</v>
      </c>
      <c r="B3683">
        <v>40.808771188708363</v>
      </c>
    </row>
    <row r="3684" spans="1:2" x14ac:dyDescent="0.35">
      <c r="A3684" s="3">
        <v>44348</v>
      </c>
      <c r="B3684">
        <v>40.991199157298972</v>
      </c>
    </row>
    <row r="3685" spans="1:2" x14ac:dyDescent="0.35">
      <c r="A3685" s="3">
        <v>44349</v>
      </c>
      <c r="B3685">
        <v>40.617555257443414</v>
      </c>
    </row>
    <row r="3686" spans="1:2" x14ac:dyDescent="0.35">
      <c r="A3686" s="3">
        <v>44350</v>
      </c>
      <c r="B3686">
        <v>40.437771477835888</v>
      </c>
    </row>
    <row r="3687" spans="1:2" x14ac:dyDescent="0.35">
      <c r="A3687" s="3">
        <v>44351</v>
      </c>
      <c r="B3687">
        <v>40.196573873922127</v>
      </c>
    </row>
    <row r="3688" spans="1:2" x14ac:dyDescent="0.35">
      <c r="A3688" s="3">
        <v>44352</v>
      </c>
      <c r="B3688">
        <v>40.117082082399811</v>
      </c>
    </row>
    <row r="3689" spans="1:2" x14ac:dyDescent="0.35">
      <c r="A3689" s="3">
        <v>44353</v>
      </c>
      <c r="B3689">
        <v>39.903887362917303</v>
      </c>
    </row>
    <row r="3690" spans="1:2" x14ac:dyDescent="0.35">
      <c r="A3690" s="3">
        <v>44354</v>
      </c>
      <c r="B3690">
        <v>39.757231532993963</v>
      </c>
    </row>
    <row r="3691" spans="1:2" x14ac:dyDescent="0.35">
      <c r="A3691" s="3">
        <v>44355</v>
      </c>
      <c r="B3691">
        <v>39.666393446013657</v>
      </c>
    </row>
    <row r="3692" spans="1:2" x14ac:dyDescent="0.35">
      <c r="A3692" s="3">
        <v>44356</v>
      </c>
      <c r="B3692">
        <v>39.559233396051347</v>
      </c>
    </row>
    <row r="3693" spans="1:2" x14ac:dyDescent="0.35">
      <c r="A3693" s="3">
        <v>44357</v>
      </c>
      <c r="B3693">
        <v>39.664735302761983</v>
      </c>
    </row>
    <row r="3694" spans="1:2" x14ac:dyDescent="0.35">
      <c r="A3694" s="3">
        <v>44358</v>
      </c>
      <c r="B3694">
        <v>39.229058442292242</v>
      </c>
    </row>
    <row r="3695" spans="1:2" x14ac:dyDescent="0.35">
      <c r="A3695" s="3">
        <v>44359</v>
      </c>
      <c r="B3695">
        <v>39.325155067677237</v>
      </c>
    </row>
    <row r="3696" spans="1:2" x14ac:dyDescent="0.35">
      <c r="A3696" s="3">
        <v>44360</v>
      </c>
      <c r="B3696">
        <v>39.253777151015321</v>
      </c>
    </row>
    <row r="3697" spans="1:2" x14ac:dyDescent="0.35">
      <c r="A3697" s="3">
        <v>44361</v>
      </c>
      <c r="B3697">
        <v>39.182936102953867</v>
      </c>
    </row>
    <row r="3698" spans="1:2" x14ac:dyDescent="0.35">
      <c r="A3698" s="3">
        <v>44362</v>
      </c>
      <c r="B3698">
        <v>39.112631766624723</v>
      </c>
    </row>
    <row r="3699" spans="1:2" x14ac:dyDescent="0.35">
      <c r="A3699" s="3">
        <v>44363</v>
      </c>
      <c r="B3699">
        <v>39.177375576226318</v>
      </c>
    </row>
    <row r="3700" spans="1:2" x14ac:dyDescent="0.35">
      <c r="A3700" s="3">
        <v>44364</v>
      </c>
      <c r="B3700">
        <v>39.338640002460799</v>
      </c>
    </row>
    <row r="3701" spans="1:2" x14ac:dyDescent="0.35">
      <c r="A3701" s="3">
        <v>44365</v>
      </c>
      <c r="B3701">
        <v>39.180476748344461</v>
      </c>
    </row>
    <row r="3702" spans="1:2" x14ac:dyDescent="0.35">
      <c r="A3702" s="3">
        <v>44366</v>
      </c>
      <c r="B3702">
        <v>39.170980513177319</v>
      </c>
    </row>
    <row r="3703" spans="1:2" x14ac:dyDescent="0.35">
      <c r="A3703" s="3">
        <v>44367</v>
      </c>
      <c r="B3703">
        <v>39.145690441555203</v>
      </c>
    </row>
    <row r="3704" spans="1:2" x14ac:dyDescent="0.35">
      <c r="A3704" s="3">
        <v>44368</v>
      </c>
      <c r="B3704">
        <v>39.121736302965353</v>
      </c>
    </row>
    <row r="3705" spans="1:2" x14ac:dyDescent="0.35">
      <c r="A3705" s="3">
        <v>44369</v>
      </c>
      <c r="B3705">
        <v>39.099122798750066</v>
      </c>
    </row>
    <row r="3706" spans="1:2" x14ac:dyDescent="0.35">
      <c r="A3706" s="3">
        <v>44370</v>
      </c>
      <c r="B3706">
        <v>39.08169787654181</v>
      </c>
    </row>
    <row r="3707" spans="1:2" x14ac:dyDescent="0.35">
      <c r="A3707" s="3">
        <v>44371</v>
      </c>
      <c r="B3707">
        <v>39.17697697415467</v>
      </c>
    </row>
    <row r="3708" spans="1:2" x14ac:dyDescent="0.35">
      <c r="A3708" s="3">
        <v>44372</v>
      </c>
      <c r="B3708">
        <v>39.067594070366752</v>
      </c>
    </row>
    <row r="3709" spans="1:2" x14ac:dyDescent="0.35">
      <c r="A3709" s="3">
        <v>44373</v>
      </c>
      <c r="B3709">
        <v>38.990473828745657</v>
      </c>
    </row>
    <row r="3710" spans="1:2" x14ac:dyDescent="0.35">
      <c r="A3710" s="3">
        <v>44374</v>
      </c>
      <c r="B3710">
        <v>38.894884541586769</v>
      </c>
    </row>
    <row r="3711" spans="1:2" x14ac:dyDescent="0.35">
      <c r="A3711" s="3">
        <v>44375</v>
      </c>
      <c r="B3711">
        <v>38.802633169086192</v>
      </c>
    </row>
    <row r="3712" spans="1:2" x14ac:dyDescent="0.35">
      <c r="A3712" s="3">
        <v>44376</v>
      </c>
      <c r="B3712">
        <v>38.713582873672372</v>
      </c>
    </row>
    <row r="3713" spans="1:2" x14ac:dyDescent="0.35">
      <c r="A3713" s="3">
        <v>44377</v>
      </c>
      <c r="B3713">
        <v>38.709508658864742</v>
      </c>
    </row>
    <row r="3714" spans="1:2" x14ac:dyDescent="0.35">
      <c r="A3714" s="3">
        <v>44378</v>
      </c>
      <c r="B3714">
        <v>38.51098735271367</v>
      </c>
    </row>
    <row r="3715" spans="1:2" x14ac:dyDescent="0.35">
      <c r="A3715" s="3">
        <v>44379</v>
      </c>
      <c r="B3715">
        <v>38.214167987900808</v>
      </c>
    </row>
    <row r="3716" spans="1:2" x14ac:dyDescent="0.35">
      <c r="A3716" s="3">
        <v>44380</v>
      </c>
      <c r="B3716">
        <v>38.444494862129247</v>
      </c>
    </row>
    <row r="3717" spans="1:2" x14ac:dyDescent="0.35">
      <c r="A3717" s="3">
        <v>44381</v>
      </c>
      <c r="B3717">
        <v>38.565814571251828</v>
      </c>
    </row>
    <row r="3718" spans="1:2" x14ac:dyDescent="0.35">
      <c r="A3718" s="3">
        <v>44382</v>
      </c>
      <c r="B3718">
        <v>38.721904938210578</v>
      </c>
    </row>
    <row r="3719" spans="1:2" x14ac:dyDescent="0.35">
      <c r="A3719" s="3">
        <v>44383</v>
      </c>
      <c r="B3719">
        <v>38.906868124929261</v>
      </c>
    </row>
    <row r="3720" spans="1:2" x14ac:dyDescent="0.35">
      <c r="A3720" s="3">
        <v>44384</v>
      </c>
      <c r="B3720">
        <v>38.554554764492401</v>
      </c>
    </row>
    <row r="3721" spans="1:2" x14ac:dyDescent="0.35">
      <c r="A3721" s="3">
        <v>44385</v>
      </c>
      <c r="B3721">
        <v>39.189244821674627</v>
      </c>
    </row>
    <row r="3722" spans="1:2" x14ac:dyDescent="0.35">
      <c r="A3722" s="3">
        <v>44386</v>
      </c>
      <c r="B3722">
        <v>39.339546602197593</v>
      </c>
    </row>
    <row r="3723" spans="1:2" x14ac:dyDescent="0.35">
      <c r="A3723" s="3">
        <v>44387</v>
      </c>
      <c r="B3723">
        <v>39.238302409576008</v>
      </c>
    </row>
    <row r="3724" spans="1:2" x14ac:dyDescent="0.35">
      <c r="A3724" s="3">
        <v>44388</v>
      </c>
      <c r="B3724">
        <v>38.906170556790897</v>
      </c>
    </row>
    <row r="3725" spans="1:2" x14ac:dyDescent="0.35">
      <c r="A3725" s="3">
        <v>44389</v>
      </c>
      <c r="B3725">
        <v>38.608973877855377</v>
      </c>
    </row>
    <row r="3726" spans="1:2" x14ac:dyDescent="0.35">
      <c r="A3726" s="3">
        <v>44390</v>
      </c>
      <c r="B3726">
        <v>38.342517790486703</v>
      </c>
    </row>
    <row r="3727" spans="1:2" x14ac:dyDescent="0.35">
      <c r="A3727" s="3">
        <v>44391</v>
      </c>
      <c r="B3727">
        <v>38.04730023245483</v>
      </c>
    </row>
    <row r="3728" spans="1:2" x14ac:dyDescent="0.35">
      <c r="A3728" s="3">
        <v>44392</v>
      </c>
      <c r="B3728">
        <v>37.341110493378473</v>
      </c>
    </row>
    <row r="3729" spans="1:2" x14ac:dyDescent="0.35">
      <c r="A3729" s="3">
        <v>44393</v>
      </c>
      <c r="B3729">
        <v>37.945402745327357</v>
      </c>
    </row>
    <row r="3730" spans="1:2" x14ac:dyDescent="0.35">
      <c r="A3730" s="3">
        <v>44394</v>
      </c>
      <c r="B3730">
        <v>38.519292554210438</v>
      </c>
    </row>
    <row r="3731" spans="1:2" x14ac:dyDescent="0.35">
      <c r="A3731" s="3">
        <v>44395</v>
      </c>
      <c r="B3731">
        <v>38.919130209509902</v>
      </c>
    </row>
    <row r="3732" spans="1:2" x14ac:dyDescent="0.35">
      <c r="A3732" s="3">
        <v>44396</v>
      </c>
      <c r="B3732">
        <v>39.33906165187944</v>
      </c>
    </row>
    <row r="3733" spans="1:2" x14ac:dyDescent="0.35">
      <c r="A3733" s="3">
        <v>44397</v>
      </c>
      <c r="B3733">
        <v>39.769706598985898</v>
      </c>
    </row>
    <row r="3734" spans="1:2" x14ac:dyDescent="0.35">
      <c r="A3734" s="3">
        <v>44398</v>
      </c>
      <c r="B3734">
        <v>39.833947369377533</v>
      </c>
    </row>
    <row r="3735" spans="1:2" x14ac:dyDescent="0.35">
      <c r="A3735" s="3">
        <v>44399</v>
      </c>
      <c r="B3735">
        <v>39.866540695933772</v>
      </c>
    </row>
    <row r="3736" spans="1:2" x14ac:dyDescent="0.35">
      <c r="A3736" s="3">
        <v>44400</v>
      </c>
      <c r="B3736">
        <v>39.694340825184071</v>
      </c>
    </row>
    <row r="3737" spans="1:2" x14ac:dyDescent="0.35">
      <c r="A3737" s="3">
        <v>44401</v>
      </c>
      <c r="B3737">
        <v>39.579364769301897</v>
      </c>
    </row>
    <row r="3738" spans="1:2" x14ac:dyDescent="0.35">
      <c r="A3738" s="3">
        <v>44402</v>
      </c>
      <c r="B3738">
        <v>39.400517903687273</v>
      </c>
    </row>
    <row r="3739" spans="1:2" x14ac:dyDescent="0.35">
      <c r="A3739" s="3">
        <v>44403</v>
      </c>
      <c r="B3739">
        <v>39.237362990207629</v>
      </c>
    </row>
    <row r="3740" spans="1:2" x14ac:dyDescent="0.35">
      <c r="A3740" s="3">
        <v>44404</v>
      </c>
      <c r="B3740">
        <v>39.088363656621823</v>
      </c>
    </row>
    <row r="3741" spans="1:2" x14ac:dyDescent="0.35">
      <c r="A3741" s="3">
        <v>44405</v>
      </c>
      <c r="B3741">
        <v>39.246452454321087</v>
      </c>
    </row>
    <row r="3742" spans="1:2" x14ac:dyDescent="0.35">
      <c r="A3742" s="3">
        <v>44406</v>
      </c>
      <c r="B3742">
        <v>39.032593119239607</v>
      </c>
    </row>
    <row r="3743" spans="1:2" x14ac:dyDescent="0.35">
      <c r="A3743" s="3">
        <v>44407</v>
      </c>
      <c r="B3743">
        <v>40.153072420564051</v>
      </c>
    </row>
    <row r="3744" spans="1:2" x14ac:dyDescent="0.35">
      <c r="A3744" s="3">
        <v>44408</v>
      </c>
      <c r="B3744">
        <v>39.724362047950557</v>
      </c>
    </row>
    <row r="3745" spans="1:2" x14ac:dyDescent="0.35">
      <c r="A3745" s="3">
        <v>44409</v>
      </c>
      <c r="B3745">
        <v>39.655384893645603</v>
      </c>
    </row>
    <row r="3746" spans="1:2" x14ac:dyDescent="0.35">
      <c r="A3746" s="3">
        <v>44410</v>
      </c>
      <c r="B3746">
        <v>39.628375372604992</v>
      </c>
    </row>
    <row r="3747" spans="1:2" x14ac:dyDescent="0.35">
      <c r="A3747" s="3">
        <v>44411</v>
      </c>
      <c r="B3747">
        <v>39.635311225551668</v>
      </c>
    </row>
    <row r="3748" spans="1:2" x14ac:dyDescent="0.35">
      <c r="A3748" s="3">
        <v>44412</v>
      </c>
      <c r="B3748">
        <v>40.109508739174032</v>
      </c>
    </row>
    <row r="3749" spans="1:2" x14ac:dyDescent="0.35">
      <c r="A3749" s="3">
        <v>44413</v>
      </c>
      <c r="B3749">
        <v>40.00347855249651</v>
      </c>
    </row>
    <row r="3750" spans="1:2" x14ac:dyDescent="0.35">
      <c r="A3750" s="3">
        <v>44414</v>
      </c>
      <c r="B3750">
        <v>39.768021324360539</v>
      </c>
    </row>
    <row r="3751" spans="1:2" x14ac:dyDescent="0.35">
      <c r="A3751" s="3">
        <v>44415</v>
      </c>
      <c r="B3751">
        <v>39.486965270418693</v>
      </c>
    </row>
    <row r="3752" spans="1:2" x14ac:dyDescent="0.35">
      <c r="A3752" s="3">
        <v>44416</v>
      </c>
      <c r="B3752">
        <v>39.116972200305987</v>
      </c>
    </row>
    <row r="3753" spans="1:2" x14ac:dyDescent="0.35">
      <c r="A3753" s="3">
        <v>44417</v>
      </c>
      <c r="B3753">
        <v>38.810851737776403</v>
      </c>
    </row>
    <row r="3754" spans="1:2" x14ac:dyDescent="0.35">
      <c r="A3754" s="3">
        <v>44418</v>
      </c>
      <c r="B3754">
        <v>38.557412505771133</v>
      </c>
    </row>
    <row r="3755" spans="1:2" x14ac:dyDescent="0.35">
      <c r="A3755" s="3">
        <v>44419</v>
      </c>
      <c r="B3755">
        <v>38.546521425821624</v>
      </c>
    </row>
    <row r="3756" spans="1:2" x14ac:dyDescent="0.35">
      <c r="A3756" s="3">
        <v>44420</v>
      </c>
      <c r="B3756">
        <v>38.429451527827467</v>
      </c>
    </row>
    <row r="3757" spans="1:2" x14ac:dyDescent="0.35">
      <c r="A3757" s="3">
        <v>44421</v>
      </c>
      <c r="B3757">
        <v>38.565786044555388</v>
      </c>
    </row>
    <row r="3758" spans="1:2" x14ac:dyDescent="0.35">
      <c r="A3758" s="3">
        <v>44422</v>
      </c>
      <c r="B3758">
        <v>38.862757256907607</v>
      </c>
    </row>
    <row r="3759" spans="1:2" x14ac:dyDescent="0.35">
      <c r="A3759" s="3">
        <v>44423</v>
      </c>
      <c r="B3759">
        <v>39.0849130916449</v>
      </c>
    </row>
    <row r="3760" spans="1:2" x14ac:dyDescent="0.35">
      <c r="A3760" s="3">
        <v>44424</v>
      </c>
      <c r="B3760">
        <v>39.327872624837802</v>
      </c>
    </row>
    <row r="3761" spans="1:2" x14ac:dyDescent="0.35">
      <c r="A3761" s="3">
        <v>44425</v>
      </c>
      <c r="B3761">
        <v>39.588728511851443</v>
      </c>
    </row>
    <row r="3762" spans="1:2" x14ac:dyDescent="0.35">
      <c r="A3762" s="3">
        <v>44426</v>
      </c>
      <c r="B3762">
        <v>39.34726513505889</v>
      </c>
    </row>
    <row r="3763" spans="1:2" x14ac:dyDescent="0.35">
      <c r="A3763" s="3">
        <v>44427</v>
      </c>
      <c r="B3763">
        <v>38.573792581553718</v>
      </c>
    </row>
    <row r="3764" spans="1:2" x14ac:dyDescent="0.35">
      <c r="A3764" s="3">
        <v>44428</v>
      </c>
      <c r="B3764">
        <v>39.065235384500681</v>
      </c>
    </row>
    <row r="3765" spans="1:2" x14ac:dyDescent="0.35">
      <c r="A3765" s="3">
        <v>44429</v>
      </c>
      <c r="B3765">
        <v>38.997074372862834</v>
      </c>
    </row>
    <row r="3766" spans="1:2" x14ac:dyDescent="0.35">
      <c r="A3766" s="3">
        <v>44430</v>
      </c>
      <c r="B3766">
        <v>38.94758331474813</v>
      </c>
    </row>
    <row r="3767" spans="1:2" x14ac:dyDescent="0.35">
      <c r="A3767" s="3">
        <v>44431</v>
      </c>
      <c r="B3767">
        <v>38.991515718012487</v>
      </c>
    </row>
    <row r="3768" spans="1:2" x14ac:dyDescent="0.35">
      <c r="A3768" s="3">
        <v>44432</v>
      </c>
      <c r="B3768">
        <v>39.100061867240662</v>
      </c>
    </row>
    <row r="3769" spans="1:2" x14ac:dyDescent="0.35">
      <c r="A3769" s="3">
        <v>44433</v>
      </c>
      <c r="B3769">
        <v>38.883846513227823</v>
      </c>
    </row>
    <row r="3770" spans="1:2" x14ac:dyDescent="0.35">
      <c r="A3770" s="3">
        <v>44434</v>
      </c>
      <c r="B3770">
        <v>39.187097230765218</v>
      </c>
    </row>
    <row r="3771" spans="1:2" x14ac:dyDescent="0.35">
      <c r="A3771" s="3">
        <v>44435</v>
      </c>
      <c r="B3771">
        <v>39.657330915229153</v>
      </c>
    </row>
    <row r="3772" spans="1:2" x14ac:dyDescent="0.35">
      <c r="A3772" s="3">
        <v>44436</v>
      </c>
      <c r="B3772">
        <v>39.304309515204629</v>
      </c>
    </row>
    <row r="3773" spans="1:2" x14ac:dyDescent="0.35">
      <c r="A3773" s="3">
        <v>44437</v>
      </c>
      <c r="B3773">
        <v>39.053044914513023</v>
      </c>
    </row>
    <row r="3774" spans="1:2" x14ac:dyDescent="0.35">
      <c r="A3774" s="3">
        <v>44438</v>
      </c>
      <c r="B3774">
        <v>38.835732744305183</v>
      </c>
    </row>
    <row r="3775" spans="1:2" x14ac:dyDescent="0.35">
      <c r="A3775" s="3">
        <v>44439</v>
      </c>
      <c r="B3775">
        <v>38.647626596210202</v>
      </c>
    </row>
    <row r="3776" spans="1:2" x14ac:dyDescent="0.35">
      <c r="A3776" s="3">
        <v>44440</v>
      </c>
      <c r="B3776">
        <v>37.877655511494147</v>
      </c>
    </row>
    <row r="3777" spans="1:2" x14ac:dyDescent="0.35">
      <c r="A3777" s="3">
        <v>44441</v>
      </c>
      <c r="B3777">
        <v>37.207203623166492</v>
      </c>
    </row>
    <row r="3778" spans="1:2" x14ac:dyDescent="0.35">
      <c r="A3778" s="3">
        <v>44442</v>
      </c>
      <c r="B3778">
        <v>37.123746199291027</v>
      </c>
    </row>
    <row r="3779" spans="1:2" x14ac:dyDescent="0.35">
      <c r="A3779" s="3">
        <v>44443</v>
      </c>
      <c r="B3779">
        <v>37.134621885956108</v>
      </c>
    </row>
    <row r="3780" spans="1:2" x14ac:dyDescent="0.35">
      <c r="A3780" s="3">
        <v>44444</v>
      </c>
      <c r="B3780">
        <v>36.643644471938693</v>
      </c>
    </row>
    <row r="3781" spans="1:2" x14ac:dyDescent="0.35">
      <c r="A3781" s="3">
        <v>44445</v>
      </c>
      <c r="B3781">
        <v>36.386734993478981</v>
      </c>
    </row>
    <row r="3782" spans="1:2" x14ac:dyDescent="0.35">
      <c r="A3782" s="3">
        <v>44446</v>
      </c>
      <c r="B3782">
        <v>36.282397987987743</v>
      </c>
    </row>
    <row r="3783" spans="1:2" x14ac:dyDescent="0.35">
      <c r="A3783" s="3">
        <v>44447</v>
      </c>
      <c r="B3783">
        <v>35.296205960220412</v>
      </c>
    </row>
    <row r="3784" spans="1:2" x14ac:dyDescent="0.35">
      <c r="A3784" s="3">
        <v>44448</v>
      </c>
      <c r="B3784">
        <v>34.954904234053252</v>
      </c>
    </row>
    <row r="3785" spans="1:2" x14ac:dyDescent="0.35">
      <c r="A3785" s="3">
        <v>44449</v>
      </c>
      <c r="B3785">
        <v>35.11685134023665</v>
      </c>
    </row>
    <row r="3786" spans="1:2" x14ac:dyDescent="0.35">
      <c r="A3786" s="3">
        <v>44450</v>
      </c>
      <c r="B3786">
        <v>35.185966092010027</v>
      </c>
    </row>
    <row r="3787" spans="1:2" x14ac:dyDescent="0.35">
      <c r="A3787" s="3">
        <v>44451</v>
      </c>
      <c r="B3787">
        <v>35.360632942201022</v>
      </c>
    </row>
    <row r="3788" spans="1:2" x14ac:dyDescent="0.35">
      <c r="A3788" s="3">
        <v>44452</v>
      </c>
      <c r="B3788">
        <v>35.543016608731563</v>
      </c>
    </row>
    <row r="3789" spans="1:2" x14ac:dyDescent="0.35">
      <c r="A3789" s="3">
        <v>44453</v>
      </c>
      <c r="B3789">
        <v>35.73247687978823</v>
      </c>
    </row>
    <row r="3790" spans="1:2" x14ac:dyDescent="0.35">
      <c r="A3790" s="3">
        <v>44454</v>
      </c>
      <c r="B3790">
        <v>35.404416364150258</v>
      </c>
    </row>
    <row r="3791" spans="1:2" x14ac:dyDescent="0.35">
      <c r="A3791" s="3">
        <v>44455</v>
      </c>
      <c r="B3791">
        <v>34.968159378650263</v>
      </c>
    </row>
    <row r="3792" spans="1:2" x14ac:dyDescent="0.35">
      <c r="A3792" s="3">
        <v>44456</v>
      </c>
      <c r="B3792">
        <v>35.853221378685561</v>
      </c>
    </row>
    <row r="3793" spans="1:2" x14ac:dyDescent="0.35">
      <c r="A3793" s="3">
        <v>44457</v>
      </c>
      <c r="B3793">
        <v>35.439256814457217</v>
      </c>
    </row>
    <row r="3794" spans="1:2" x14ac:dyDescent="0.35">
      <c r="A3794" s="3">
        <v>44458</v>
      </c>
      <c r="B3794">
        <v>35.169247598835803</v>
      </c>
    </row>
    <row r="3795" spans="1:2" x14ac:dyDescent="0.35">
      <c r="A3795" s="3">
        <v>44459</v>
      </c>
      <c r="B3795">
        <v>34.943124536454988</v>
      </c>
    </row>
    <row r="3796" spans="1:2" x14ac:dyDescent="0.35">
      <c r="A3796" s="3">
        <v>44460</v>
      </c>
      <c r="B3796">
        <v>34.754898031627647</v>
      </c>
    </row>
    <row r="3797" spans="1:2" x14ac:dyDescent="0.35">
      <c r="A3797" s="3">
        <v>44461</v>
      </c>
      <c r="B3797">
        <v>35.341039863974387</v>
      </c>
    </row>
    <row r="3798" spans="1:2" x14ac:dyDescent="0.35">
      <c r="A3798" s="3">
        <v>44462</v>
      </c>
      <c r="B3798">
        <v>34.985309488274197</v>
      </c>
    </row>
    <row r="3799" spans="1:2" x14ac:dyDescent="0.35">
      <c r="A3799" s="3">
        <v>44463</v>
      </c>
      <c r="B3799">
        <v>35.040899532974898</v>
      </c>
    </row>
    <row r="3800" spans="1:2" x14ac:dyDescent="0.35">
      <c r="A3800" s="3">
        <v>44464</v>
      </c>
      <c r="B3800">
        <v>36.555145702556523</v>
      </c>
    </row>
    <row r="3801" spans="1:2" x14ac:dyDescent="0.35">
      <c r="A3801" s="3">
        <v>44465</v>
      </c>
      <c r="B3801">
        <v>38.379486633734388</v>
      </c>
    </row>
    <row r="3802" spans="1:2" x14ac:dyDescent="0.35">
      <c r="A3802" s="3">
        <v>44466</v>
      </c>
      <c r="B3802">
        <v>40.19852698061068</v>
      </c>
    </row>
    <row r="3803" spans="1:2" x14ac:dyDescent="0.35">
      <c r="A3803" s="3">
        <v>44467</v>
      </c>
      <c r="B3803">
        <v>41.924348849094628</v>
      </c>
    </row>
    <row r="3804" spans="1:2" x14ac:dyDescent="0.35">
      <c r="A3804" s="3">
        <v>44468</v>
      </c>
      <c r="B3804">
        <v>41.267369550166137</v>
      </c>
    </row>
    <row r="3805" spans="1:2" x14ac:dyDescent="0.35">
      <c r="A3805" s="3">
        <v>44469</v>
      </c>
      <c r="B3805">
        <v>41.04312920518818</v>
      </c>
    </row>
    <row r="3806" spans="1:2" x14ac:dyDescent="0.35">
      <c r="A3806" s="3">
        <v>44470</v>
      </c>
      <c r="B3806">
        <v>40.83117399829316</v>
      </c>
    </row>
    <row r="3807" spans="1:2" x14ac:dyDescent="0.35">
      <c r="A3807" s="3">
        <v>44471</v>
      </c>
      <c r="B3807">
        <v>41.066639688239739</v>
      </c>
    </row>
    <row r="3808" spans="1:2" x14ac:dyDescent="0.35">
      <c r="A3808" s="3">
        <v>44472</v>
      </c>
      <c r="B3808">
        <v>41.170111459511432</v>
      </c>
    </row>
    <row r="3809" spans="1:2" x14ac:dyDescent="0.35">
      <c r="A3809" s="3">
        <v>44473</v>
      </c>
      <c r="B3809">
        <v>41.276367420790571</v>
      </c>
    </row>
    <row r="3810" spans="1:2" x14ac:dyDescent="0.35">
      <c r="A3810" s="3">
        <v>44474</v>
      </c>
      <c r="B3810">
        <v>41.385127833841103</v>
      </c>
    </row>
    <row r="3811" spans="1:2" x14ac:dyDescent="0.35">
      <c r="A3811" s="3">
        <v>44475</v>
      </c>
      <c r="B3811">
        <v>41.23247277438805</v>
      </c>
    </row>
    <row r="3812" spans="1:2" x14ac:dyDescent="0.35">
      <c r="A3812" s="3">
        <v>44476</v>
      </c>
      <c r="B3812">
        <v>41.225641094501391</v>
      </c>
    </row>
    <row r="3813" spans="1:2" x14ac:dyDescent="0.35">
      <c r="A3813" s="3">
        <v>44477</v>
      </c>
      <c r="B3813">
        <v>40.929982286241781</v>
      </c>
    </row>
    <row r="3814" spans="1:2" x14ac:dyDescent="0.35">
      <c r="A3814" s="3">
        <v>44478</v>
      </c>
      <c r="B3814">
        <v>40.246199090151407</v>
      </c>
    </row>
    <row r="3815" spans="1:2" x14ac:dyDescent="0.35">
      <c r="A3815" s="3">
        <v>44479</v>
      </c>
      <c r="B3815">
        <v>39.676130088055963</v>
      </c>
    </row>
    <row r="3816" spans="1:2" x14ac:dyDescent="0.35">
      <c r="A3816" s="3">
        <v>44480</v>
      </c>
      <c r="B3816">
        <v>39.174653910133699</v>
      </c>
    </row>
    <row r="3817" spans="1:2" x14ac:dyDescent="0.35">
      <c r="A3817" s="3">
        <v>44481</v>
      </c>
      <c r="B3817">
        <v>38.728253324021011</v>
      </c>
    </row>
    <row r="3818" spans="1:2" x14ac:dyDescent="0.35">
      <c r="A3818" s="3">
        <v>44482</v>
      </c>
      <c r="B3818">
        <v>38.565294509538766</v>
      </c>
    </row>
    <row r="3819" spans="1:2" x14ac:dyDescent="0.35">
      <c r="A3819" s="3">
        <v>44483</v>
      </c>
      <c r="B3819">
        <v>38.20096129336779</v>
      </c>
    </row>
    <row r="3820" spans="1:2" x14ac:dyDescent="0.35">
      <c r="A3820" s="3">
        <v>44484</v>
      </c>
      <c r="B3820">
        <v>38.933539776719769</v>
      </c>
    </row>
    <row r="3821" spans="1:2" x14ac:dyDescent="0.35">
      <c r="A3821" s="3">
        <v>44485</v>
      </c>
      <c r="B3821">
        <v>37.342446740852438</v>
      </c>
    </row>
    <row r="3822" spans="1:2" x14ac:dyDescent="0.35">
      <c r="A3822" s="3">
        <v>44486</v>
      </c>
      <c r="B3822">
        <v>36.647314036708167</v>
      </c>
    </row>
    <row r="3823" spans="1:2" x14ac:dyDescent="0.35">
      <c r="A3823" s="3">
        <v>44487</v>
      </c>
      <c r="B3823">
        <v>36.219315515273401</v>
      </c>
    </row>
    <row r="3824" spans="1:2" x14ac:dyDescent="0.35">
      <c r="A3824" s="3">
        <v>44488</v>
      </c>
      <c r="B3824">
        <v>35.95878702505896</v>
      </c>
    </row>
    <row r="3825" spans="1:2" x14ac:dyDescent="0.35">
      <c r="A3825" s="3">
        <v>44489</v>
      </c>
      <c r="B3825">
        <v>36.373215199119727</v>
      </c>
    </row>
    <row r="3826" spans="1:2" x14ac:dyDescent="0.35">
      <c r="A3826" s="3">
        <v>44490</v>
      </c>
      <c r="B3826">
        <v>36.373542476120093</v>
      </c>
    </row>
    <row r="3827" spans="1:2" x14ac:dyDescent="0.35">
      <c r="A3827" s="3">
        <v>44491</v>
      </c>
      <c r="B3827">
        <v>36.358165867033613</v>
      </c>
    </row>
    <row r="3828" spans="1:2" x14ac:dyDescent="0.35">
      <c r="A3828" s="3">
        <v>44492</v>
      </c>
      <c r="B3828">
        <v>35.721965109445989</v>
      </c>
    </row>
    <row r="3829" spans="1:2" x14ac:dyDescent="0.35">
      <c r="A3829" s="3">
        <v>44493</v>
      </c>
      <c r="B3829">
        <v>35.360676246325639</v>
      </c>
    </row>
    <row r="3830" spans="1:2" x14ac:dyDescent="0.35">
      <c r="A3830" s="3">
        <v>44494</v>
      </c>
      <c r="B3830">
        <v>35.083434303756349</v>
      </c>
    </row>
    <row r="3831" spans="1:2" x14ac:dyDescent="0.35">
      <c r="A3831" s="3">
        <v>44495</v>
      </c>
      <c r="B3831">
        <v>34.874479742215392</v>
      </c>
    </row>
    <row r="3832" spans="1:2" x14ac:dyDescent="0.35">
      <c r="A3832" s="3">
        <v>44496</v>
      </c>
      <c r="B3832">
        <v>35.273520211555578</v>
      </c>
    </row>
    <row r="3833" spans="1:2" x14ac:dyDescent="0.35">
      <c r="A3833" s="3">
        <v>44497</v>
      </c>
      <c r="B3833">
        <v>35.526391331021607</v>
      </c>
    </row>
    <row r="3834" spans="1:2" x14ac:dyDescent="0.35">
      <c r="A3834" s="3">
        <v>44498</v>
      </c>
      <c r="B3834">
        <v>35.200105956847388</v>
      </c>
    </row>
    <row r="3835" spans="1:2" x14ac:dyDescent="0.35">
      <c r="A3835" s="3">
        <v>44499</v>
      </c>
      <c r="B3835">
        <v>34.173137276389816</v>
      </c>
    </row>
    <row r="3836" spans="1:2" x14ac:dyDescent="0.35">
      <c r="A3836" s="3">
        <v>44500</v>
      </c>
      <c r="B3836">
        <v>33.855351690551302</v>
      </c>
    </row>
    <row r="3837" spans="1:2" x14ac:dyDescent="0.35">
      <c r="A3837" s="3">
        <v>44501</v>
      </c>
      <c r="B3837">
        <v>33.60750434546344</v>
      </c>
    </row>
    <row r="3838" spans="1:2" x14ac:dyDescent="0.35">
      <c r="A3838" s="3">
        <v>44502</v>
      </c>
      <c r="B3838">
        <v>33.416899084742752</v>
      </c>
    </row>
    <row r="3839" spans="1:2" x14ac:dyDescent="0.35">
      <c r="A3839" s="3">
        <v>44503</v>
      </c>
      <c r="B3839">
        <v>33.392039339984478</v>
      </c>
    </row>
    <row r="3840" spans="1:2" x14ac:dyDescent="0.35">
      <c r="A3840" s="3">
        <v>44504</v>
      </c>
      <c r="B3840">
        <v>32.922012223626133</v>
      </c>
    </row>
    <row r="3841" spans="1:2" x14ac:dyDescent="0.35">
      <c r="A3841" s="3">
        <v>44505</v>
      </c>
      <c r="B3841">
        <v>33.354136316185837</v>
      </c>
    </row>
    <row r="3842" spans="1:2" x14ac:dyDescent="0.35">
      <c r="A3842" s="3">
        <v>44506</v>
      </c>
      <c r="B3842">
        <v>33.066857060601627</v>
      </c>
    </row>
    <row r="3843" spans="1:2" x14ac:dyDescent="0.35">
      <c r="A3843" s="3">
        <v>44507</v>
      </c>
      <c r="B3843">
        <v>32.9615456975366</v>
      </c>
    </row>
    <row r="3844" spans="1:2" x14ac:dyDescent="0.35">
      <c r="A3844" s="3">
        <v>44508</v>
      </c>
      <c r="B3844">
        <v>32.867968363941308</v>
      </c>
    </row>
    <row r="3845" spans="1:2" x14ac:dyDescent="0.35">
      <c r="A3845" s="3">
        <v>44509</v>
      </c>
      <c r="B3845">
        <v>32.785368870071487</v>
      </c>
    </row>
    <row r="3846" spans="1:2" x14ac:dyDescent="0.35">
      <c r="A3846" s="3">
        <v>44510</v>
      </c>
      <c r="B3846">
        <v>32.722547152243372</v>
      </c>
    </row>
    <row r="3847" spans="1:2" x14ac:dyDescent="0.35">
      <c r="A3847" s="3">
        <v>44511</v>
      </c>
      <c r="B3847">
        <v>32.5947178148134</v>
      </c>
    </row>
    <row r="3848" spans="1:2" x14ac:dyDescent="0.35">
      <c r="A3848" s="3">
        <v>44512</v>
      </c>
      <c r="B3848">
        <v>32.472459692916708</v>
      </c>
    </row>
    <row r="3849" spans="1:2" x14ac:dyDescent="0.35">
      <c r="A3849" s="3">
        <v>44513</v>
      </c>
      <c r="B3849">
        <v>32.185407729830118</v>
      </c>
    </row>
    <row r="3850" spans="1:2" x14ac:dyDescent="0.35">
      <c r="A3850" s="3">
        <v>44514</v>
      </c>
      <c r="B3850">
        <v>31.9994003418186</v>
      </c>
    </row>
    <row r="3851" spans="1:2" x14ac:dyDescent="0.35">
      <c r="A3851" s="3">
        <v>44515</v>
      </c>
      <c r="B3851">
        <v>31.876788528245569</v>
      </c>
    </row>
    <row r="3852" spans="1:2" x14ac:dyDescent="0.35">
      <c r="A3852" s="3">
        <v>44516</v>
      </c>
      <c r="B3852">
        <v>31.80427460715358</v>
      </c>
    </row>
    <row r="3853" spans="1:2" x14ac:dyDescent="0.35">
      <c r="A3853" s="3">
        <v>44517</v>
      </c>
      <c r="B3853">
        <v>32.055919109090269</v>
      </c>
    </row>
    <row r="3854" spans="1:2" x14ac:dyDescent="0.35">
      <c r="A3854" s="3">
        <v>44518</v>
      </c>
      <c r="B3854">
        <v>31.836162226246088</v>
      </c>
    </row>
    <row r="3855" spans="1:2" x14ac:dyDescent="0.35">
      <c r="A3855" s="3">
        <v>44519</v>
      </c>
      <c r="B3855">
        <v>31.234533698778421</v>
      </c>
    </row>
    <row r="3856" spans="1:2" x14ac:dyDescent="0.35">
      <c r="A3856" s="3">
        <v>44520</v>
      </c>
      <c r="B3856">
        <v>31.491823517524161</v>
      </c>
    </row>
    <row r="3857" spans="1:2" x14ac:dyDescent="0.35">
      <c r="A3857" s="3">
        <v>44521</v>
      </c>
      <c r="B3857">
        <v>31.63279704062818</v>
      </c>
    </row>
    <row r="3858" spans="1:2" x14ac:dyDescent="0.35">
      <c r="A3858" s="3">
        <v>44522</v>
      </c>
      <c r="B3858">
        <v>31.78067286279472</v>
      </c>
    </row>
    <row r="3859" spans="1:2" x14ac:dyDescent="0.35">
      <c r="A3859" s="3">
        <v>44523</v>
      </c>
      <c r="B3859">
        <v>31.934339218978039</v>
      </c>
    </row>
    <row r="3860" spans="1:2" x14ac:dyDescent="0.35">
      <c r="A3860" s="3">
        <v>44524</v>
      </c>
      <c r="B3860">
        <v>31.76420004124672</v>
      </c>
    </row>
    <row r="3861" spans="1:2" x14ac:dyDescent="0.35">
      <c r="A3861" s="3">
        <v>44525</v>
      </c>
      <c r="B3861">
        <v>30.029709408584061</v>
      </c>
    </row>
    <row r="3862" spans="1:2" x14ac:dyDescent="0.35">
      <c r="A3862" s="3">
        <v>44526</v>
      </c>
      <c r="B3862">
        <v>35.827042180836919</v>
      </c>
    </row>
    <row r="3863" spans="1:2" x14ac:dyDescent="0.35">
      <c r="A3863" s="3">
        <v>44527</v>
      </c>
      <c r="B3863">
        <v>36.442212461214858</v>
      </c>
    </row>
    <row r="3864" spans="1:2" x14ac:dyDescent="0.35">
      <c r="A3864" s="3">
        <v>44528</v>
      </c>
      <c r="B3864">
        <v>37.6814768368518</v>
      </c>
    </row>
    <row r="3865" spans="1:2" x14ac:dyDescent="0.35">
      <c r="A3865" s="3">
        <v>44529</v>
      </c>
      <c r="B3865">
        <v>38.6942748851191</v>
      </c>
    </row>
    <row r="3866" spans="1:2" x14ac:dyDescent="0.35">
      <c r="A3866" s="3">
        <v>44530</v>
      </c>
      <c r="B3866">
        <v>39.546745403927218</v>
      </c>
    </row>
    <row r="3867" spans="1:2" x14ac:dyDescent="0.35">
      <c r="A3867" s="3">
        <v>44531</v>
      </c>
      <c r="B3867">
        <v>39.453145577998363</v>
      </c>
    </row>
    <row r="3868" spans="1:2" x14ac:dyDescent="0.35">
      <c r="A3868" s="3">
        <v>44532</v>
      </c>
      <c r="B3868">
        <v>41.28990647761718</v>
      </c>
    </row>
    <row r="3869" spans="1:2" x14ac:dyDescent="0.35">
      <c r="A3869" s="3">
        <v>44533</v>
      </c>
      <c r="B3869">
        <v>41.487714074616463</v>
      </c>
    </row>
    <row r="3870" spans="1:2" x14ac:dyDescent="0.35">
      <c r="A3870" s="3">
        <v>44534</v>
      </c>
      <c r="B3870">
        <v>42.180224956366366</v>
      </c>
    </row>
    <row r="3871" spans="1:2" x14ac:dyDescent="0.35">
      <c r="A3871" s="3">
        <v>44535</v>
      </c>
      <c r="B3871">
        <v>42.472396878721142</v>
      </c>
    </row>
    <row r="3872" spans="1:2" x14ac:dyDescent="0.35">
      <c r="A3872" s="3">
        <v>44536</v>
      </c>
      <c r="B3872">
        <v>42.759175766046589</v>
      </c>
    </row>
    <row r="3873" spans="1:2" x14ac:dyDescent="0.35">
      <c r="A3873" s="3">
        <v>44537</v>
      </c>
      <c r="B3873">
        <v>43.040718605390438</v>
      </c>
    </row>
    <row r="3874" spans="1:2" x14ac:dyDescent="0.35">
      <c r="A3874" s="3">
        <v>44538</v>
      </c>
      <c r="B3874">
        <v>42.878867194453967</v>
      </c>
    </row>
    <row r="3875" spans="1:2" x14ac:dyDescent="0.35">
      <c r="A3875" s="3">
        <v>44539</v>
      </c>
      <c r="B3875">
        <v>43.045747394696747</v>
      </c>
    </row>
    <row r="3876" spans="1:2" x14ac:dyDescent="0.35">
      <c r="A3876" s="3">
        <v>44540</v>
      </c>
      <c r="B3876">
        <v>42.42067305085326</v>
      </c>
    </row>
    <row r="3877" spans="1:2" x14ac:dyDescent="0.35">
      <c r="A3877" s="3">
        <v>44541</v>
      </c>
      <c r="B3877">
        <v>42.411182360011267</v>
      </c>
    </row>
    <row r="3878" spans="1:2" x14ac:dyDescent="0.35">
      <c r="A3878" s="3">
        <v>44542</v>
      </c>
      <c r="B3878">
        <v>41.870530972845287</v>
      </c>
    </row>
    <row r="3879" spans="1:2" x14ac:dyDescent="0.35">
      <c r="A3879" s="3">
        <v>44543</v>
      </c>
      <c r="B3879">
        <v>41.44351101922188</v>
      </c>
    </row>
    <row r="3880" spans="1:2" x14ac:dyDescent="0.35">
      <c r="A3880" s="3">
        <v>44544</v>
      </c>
      <c r="B3880">
        <v>41.103268620837348</v>
      </c>
    </row>
    <row r="3881" spans="1:2" x14ac:dyDescent="0.35">
      <c r="A3881" s="3">
        <v>44545</v>
      </c>
      <c r="B3881">
        <v>41.197600102990968</v>
      </c>
    </row>
    <row r="3882" spans="1:2" x14ac:dyDescent="0.35">
      <c r="A3882" s="3">
        <v>44546</v>
      </c>
      <c r="B3882">
        <v>41.27467780282695</v>
      </c>
    </row>
    <row r="3883" spans="1:2" x14ac:dyDescent="0.35">
      <c r="A3883" s="3">
        <v>44547</v>
      </c>
      <c r="B3883">
        <v>40.148818534166523</v>
      </c>
    </row>
    <row r="3884" spans="1:2" x14ac:dyDescent="0.35">
      <c r="A3884" s="3">
        <v>44548</v>
      </c>
      <c r="B3884">
        <v>40.931022745348933</v>
      </c>
    </row>
    <row r="3885" spans="1:2" x14ac:dyDescent="0.35">
      <c r="A3885" s="3">
        <v>44549</v>
      </c>
      <c r="B3885">
        <v>41.232266790808808</v>
      </c>
    </row>
    <row r="3886" spans="1:2" x14ac:dyDescent="0.35">
      <c r="A3886" s="3">
        <v>44550</v>
      </c>
      <c r="B3886">
        <v>41.555010752378237</v>
      </c>
    </row>
    <row r="3887" spans="1:2" x14ac:dyDescent="0.35">
      <c r="A3887" s="3">
        <v>44551</v>
      </c>
      <c r="B3887">
        <v>41.893925291500281</v>
      </c>
    </row>
    <row r="3888" spans="1:2" x14ac:dyDescent="0.35">
      <c r="A3888" s="3">
        <v>44552</v>
      </c>
      <c r="B3888">
        <v>41.757776349825008</v>
      </c>
    </row>
    <row r="3889" spans="1:2" x14ac:dyDescent="0.35">
      <c r="A3889" s="3">
        <v>44553</v>
      </c>
      <c r="B3889">
        <v>41.761196818738377</v>
      </c>
    </row>
    <row r="3890" spans="1:2" x14ac:dyDescent="0.35">
      <c r="A3890" s="3">
        <v>44554</v>
      </c>
      <c r="B3890">
        <v>41.649293262030817</v>
      </c>
    </row>
    <row r="3891" spans="1:2" x14ac:dyDescent="0.35">
      <c r="A3891" s="3">
        <v>44555</v>
      </c>
      <c r="B3891">
        <v>41.748952716768237</v>
      </c>
    </row>
    <row r="3892" spans="1:2" x14ac:dyDescent="0.35">
      <c r="A3892" s="3">
        <v>44556</v>
      </c>
      <c r="B3892">
        <v>41.740915071210978</v>
      </c>
    </row>
    <row r="3893" spans="1:2" x14ac:dyDescent="0.35">
      <c r="A3893" s="3">
        <v>44557</v>
      </c>
      <c r="B3893">
        <v>41.734617423116617</v>
      </c>
    </row>
    <row r="3894" spans="1:2" x14ac:dyDescent="0.35">
      <c r="A3894" s="3">
        <v>44558</v>
      </c>
      <c r="B3894">
        <v>41.730009350853123</v>
      </c>
    </row>
    <row r="3895" spans="1:2" x14ac:dyDescent="0.35">
      <c r="A3895" s="3">
        <v>44559</v>
      </c>
      <c r="B3895">
        <v>41.527653118725453</v>
      </c>
    </row>
    <row r="3896" spans="1:2" x14ac:dyDescent="0.35">
      <c r="A3896" s="3">
        <v>44560</v>
      </c>
      <c r="B3896">
        <v>41.425665470368777</v>
      </c>
    </row>
    <row r="3897" spans="1:2" x14ac:dyDescent="0.35">
      <c r="A3897" s="3">
        <v>44561</v>
      </c>
      <c r="B3897">
        <v>41.45390896120675</v>
      </c>
    </row>
    <row r="3898" spans="1:2" x14ac:dyDescent="0.35">
      <c r="A3898" s="3">
        <v>44562</v>
      </c>
      <c r="B3898">
        <v>41.11773433765665</v>
      </c>
    </row>
    <row r="3899" spans="1:2" x14ac:dyDescent="0.35">
      <c r="A3899" s="3">
        <v>44563</v>
      </c>
      <c r="B3899">
        <v>40.991009450123478</v>
      </c>
    </row>
    <row r="3900" spans="1:2" x14ac:dyDescent="0.35">
      <c r="A3900" s="3">
        <v>44564</v>
      </c>
      <c r="B3900">
        <v>40.87120132694173</v>
      </c>
    </row>
    <row r="3901" spans="1:2" x14ac:dyDescent="0.35">
      <c r="A3901" s="3">
        <v>44565</v>
      </c>
      <c r="B3901">
        <v>40.757431148389813</v>
      </c>
    </row>
    <row r="3902" spans="1:2" x14ac:dyDescent="0.35">
      <c r="A3902" s="3">
        <v>44566</v>
      </c>
      <c r="B3902">
        <v>40.459196860922987</v>
      </c>
    </row>
    <row r="3903" spans="1:2" x14ac:dyDescent="0.35">
      <c r="A3903" s="3">
        <v>44567</v>
      </c>
      <c r="B3903">
        <v>40.282365207792523</v>
      </c>
    </row>
    <row r="3904" spans="1:2" x14ac:dyDescent="0.35">
      <c r="A3904" s="3">
        <v>44568</v>
      </c>
      <c r="B3904">
        <v>40.273905594462811</v>
      </c>
    </row>
    <row r="3905" spans="1:2" x14ac:dyDescent="0.35">
      <c r="A3905" s="3">
        <v>44569</v>
      </c>
      <c r="B3905">
        <v>40.619948463390998</v>
      </c>
    </row>
    <row r="3906" spans="1:2" x14ac:dyDescent="0.35">
      <c r="A3906" s="3">
        <v>44570</v>
      </c>
      <c r="B3906">
        <v>40.869317130473434</v>
      </c>
    </row>
    <row r="3907" spans="1:2" x14ac:dyDescent="0.35">
      <c r="A3907" s="3">
        <v>44571</v>
      </c>
      <c r="B3907">
        <v>41.120720067958914</v>
      </c>
    </row>
    <row r="3908" spans="1:2" x14ac:dyDescent="0.35">
      <c r="A3908" s="3">
        <v>44572</v>
      </c>
      <c r="B3908">
        <v>41.37403017514896</v>
      </c>
    </row>
    <row r="3909" spans="1:2" x14ac:dyDescent="0.35">
      <c r="A3909" s="3">
        <v>44573</v>
      </c>
      <c r="B3909">
        <v>41.668107661344102</v>
      </c>
    </row>
    <row r="3910" spans="1:2" x14ac:dyDescent="0.35">
      <c r="A3910" s="3">
        <v>44574</v>
      </c>
      <c r="B3910">
        <v>41.676410239073611</v>
      </c>
    </row>
    <row r="3911" spans="1:2" x14ac:dyDescent="0.35">
      <c r="A3911" s="3">
        <v>44575</v>
      </c>
      <c r="B3911">
        <v>41.597278792344667</v>
      </c>
    </row>
    <row r="3912" spans="1:2" x14ac:dyDescent="0.35">
      <c r="A3912" s="3">
        <v>44576</v>
      </c>
      <c r="B3912">
        <v>42.491729887546533</v>
      </c>
    </row>
    <row r="3913" spans="1:2" x14ac:dyDescent="0.35">
      <c r="A3913" s="3">
        <v>44577</v>
      </c>
      <c r="B3913">
        <v>42.71606569166979</v>
      </c>
    </row>
    <row r="3914" spans="1:2" x14ac:dyDescent="0.35">
      <c r="A3914" s="3">
        <v>44578</v>
      </c>
      <c r="B3914">
        <v>42.974513782731279</v>
      </c>
    </row>
    <row r="3915" spans="1:2" x14ac:dyDescent="0.35">
      <c r="A3915" s="3">
        <v>44579</v>
      </c>
      <c r="B3915">
        <v>43.259471358296501</v>
      </c>
    </row>
    <row r="3916" spans="1:2" x14ac:dyDescent="0.35">
      <c r="A3916" s="3">
        <v>44580</v>
      </c>
      <c r="B3916">
        <v>42.662558709702182</v>
      </c>
    </row>
    <row r="3917" spans="1:2" x14ac:dyDescent="0.35">
      <c r="A3917" s="3">
        <v>44581</v>
      </c>
      <c r="B3917">
        <v>42.528841924409527</v>
      </c>
    </row>
    <row r="3918" spans="1:2" x14ac:dyDescent="0.35">
      <c r="A3918" s="3">
        <v>44582</v>
      </c>
      <c r="B3918">
        <v>44.192395725409959</v>
      </c>
    </row>
    <row r="3919" spans="1:2" x14ac:dyDescent="0.35">
      <c r="A3919" s="3">
        <v>44583</v>
      </c>
      <c r="B3919">
        <v>44.983790967670181</v>
      </c>
    </row>
    <row r="3920" spans="1:2" x14ac:dyDescent="0.35">
      <c r="A3920" s="3">
        <v>44584</v>
      </c>
      <c r="B3920">
        <v>45.017996823381203</v>
      </c>
    </row>
    <row r="3921" spans="1:2" x14ac:dyDescent="0.35">
      <c r="A3921" s="3">
        <v>44585</v>
      </c>
      <c r="B3921">
        <v>45.17592086199835</v>
      </c>
    </row>
    <row r="3922" spans="1:2" x14ac:dyDescent="0.35">
      <c r="A3922" s="3">
        <v>44586</v>
      </c>
      <c r="B3922">
        <v>45.407359475871289</v>
      </c>
    </row>
    <row r="3923" spans="1:2" x14ac:dyDescent="0.35">
      <c r="A3923" s="3">
        <v>44587</v>
      </c>
      <c r="B3923">
        <v>45.401920612105208</v>
      </c>
    </row>
    <row r="3924" spans="1:2" x14ac:dyDescent="0.35">
      <c r="A3924" s="3">
        <v>44588</v>
      </c>
      <c r="B3924">
        <v>45.415568007436541</v>
      </c>
    </row>
    <row r="3925" spans="1:2" x14ac:dyDescent="0.35">
      <c r="A3925" s="3">
        <v>44589</v>
      </c>
      <c r="B3925">
        <v>44.613451999587497</v>
      </c>
    </row>
    <row r="3926" spans="1:2" x14ac:dyDescent="0.35">
      <c r="A3926" s="3">
        <v>44590</v>
      </c>
      <c r="B3926">
        <v>44.475162813132911</v>
      </c>
    </row>
    <row r="3927" spans="1:2" x14ac:dyDescent="0.35">
      <c r="A3927" s="3">
        <v>44591</v>
      </c>
      <c r="B3927">
        <v>44.570491775823427</v>
      </c>
    </row>
    <row r="3928" spans="1:2" x14ac:dyDescent="0.35">
      <c r="A3928" s="3">
        <v>44592</v>
      </c>
      <c r="B3928">
        <v>44.669734786028648</v>
      </c>
    </row>
    <row r="3929" spans="1:2" x14ac:dyDescent="0.35">
      <c r="A3929" s="3">
        <v>44593</v>
      </c>
      <c r="B3929">
        <v>44.772667657142883</v>
      </c>
    </row>
    <row r="3930" spans="1:2" x14ac:dyDescent="0.35">
      <c r="A3930" s="3">
        <v>44594</v>
      </c>
      <c r="B3930">
        <v>44.721712534382199</v>
      </c>
    </row>
    <row r="3931" spans="1:2" x14ac:dyDescent="0.35">
      <c r="A3931" s="3">
        <v>44595</v>
      </c>
      <c r="B3931">
        <v>45.329719515174411</v>
      </c>
    </row>
    <row r="3932" spans="1:2" x14ac:dyDescent="0.35">
      <c r="A3932" s="3">
        <v>44596</v>
      </c>
      <c r="B3932">
        <v>44.452724728704169</v>
      </c>
    </row>
    <row r="3933" spans="1:2" x14ac:dyDescent="0.35">
      <c r="A3933" s="3">
        <v>44597</v>
      </c>
      <c r="B3933">
        <v>44.414238464823882</v>
      </c>
    </row>
    <row r="3934" spans="1:2" x14ac:dyDescent="0.35">
      <c r="A3934" s="3">
        <v>44598</v>
      </c>
      <c r="B3934">
        <v>44.439601703972023</v>
      </c>
    </row>
    <row r="3935" spans="1:2" x14ac:dyDescent="0.35">
      <c r="A3935" s="3">
        <v>44599</v>
      </c>
      <c r="B3935">
        <v>44.472396987589313</v>
      </c>
    </row>
    <row r="3936" spans="1:2" x14ac:dyDescent="0.35">
      <c r="A3936" s="3">
        <v>44600</v>
      </c>
      <c r="B3936">
        <v>44.512214279700537</v>
      </c>
    </row>
    <row r="3937" spans="1:2" x14ac:dyDescent="0.35">
      <c r="A3937" s="3">
        <v>44601</v>
      </c>
      <c r="B3937">
        <v>44.738912776725208</v>
      </c>
    </row>
    <row r="3938" spans="1:2" x14ac:dyDescent="0.35">
      <c r="A3938" s="3">
        <v>44602</v>
      </c>
      <c r="B3938">
        <v>44.804596997840811</v>
      </c>
    </row>
    <row r="3939" spans="1:2" x14ac:dyDescent="0.35">
      <c r="A3939" s="3">
        <v>44603</v>
      </c>
      <c r="B3939">
        <v>43.344643184253307</v>
      </c>
    </row>
    <row r="3940" spans="1:2" x14ac:dyDescent="0.35">
      <c r="A3940" s="3">
        <v>44604</v>
      </c>
      <c r="B3940">
        <v>43.041292052157587</v>
      </c>
    </row>
    <row r="3941" spans="1:2" x14ac:dyDescent="0.35">
      <c r="A3941" s="3">
        <v>44605</v>
      </c>
      <c r="B3941">
        <v>43.078003459043103</v>
      </c>
    </row>
    <row r="3942" spans="1:2" x14ac:dyDescent="0.35">
      <c r="A3942" s="3">
        <v>44606</v>
      </c>
      <c r="B3942">
        <v>43.158202047848988</v>
      </c>
    </row>
    <row r="3943" spans="1:2" x14ac:dyDescent="0.35">
      <c r="A3943" s="3">
        <v>44607</v>
      </c>
      <c r="B3943">
        <v>43.27053935936469</v>
      </c>
    </row>
    <row r="3944" spans="1:2" x14ac:dyDescent="0.35">
      <c r="A3944" s="3">
        <v>44608</v>
      </c>
      <c r="B3944">
        <v>41.895888987131201</v>
      </c>
    </row>
    <row r="3945" spans="1:2" x14ac:dyDescent="0.35">
      <c r="A3945" s="3">
        <v>44609</v>
      </c>
      <c r="B3945">
        <v>42.340388794431703</v>
      </c>
    </row>
    <row r="3946" spans="1:2" x14ac:dyDescent="0.35">
      <c r="A3946" s="3">
        <v>44610</v>
      </c>
      <c r="B3946">
        <v>42.510857737220462</v>
      </c>
    </row>
    <row r="3947" spans="1:2" x14ac:dyDescent="0.35">
      <c r="A3947" s="3">
        <v>44611</v>
      </c>
      <c r="B3947">
        <v>41.871204607970448</v>
      </c>
    </row>
    <row r="3948" spans="1:2" x14ac:dyDescent="0.35">
      <c r="A3948" s="3">
        <v>44612</v>
      </c>
      <c r="B3948">
        <v>41.665869104533172</v>
      </c>
    </row>
    <row r="3949" spans="1:2" x14ac:dyDescent="0.35">
      <c r="A3949" s="3">
        <v>44613</v>
      </c>
      <c r="B3949">
        <v>41.543835991799092</v>
      </c>
    </row>
    <row r="3950" spans="1:2" x14ac:dyDescent="0.35">
      <c r="A3950" s="3">
        <v>44614</v>
      </c>
      <c r="B3950">
        <v>41.484710389418169</v>
      </c>
    </row>
    <row r="3951" spans="1:2" x14ac:dyDescent="0.35">
      <c r="A3951" s="3">
        <v>44615</v>
      </c>
      <c r="B3951">
        <v>41.75446466038359</v>
      </c>
    </row>
    <row r="3952" spans="1:2" x14ac:dyDescent="0.35">
      <c r="A3952" s="3">
        <v>44616</v>
      </c>
      <c r="B3952">
        <v>41.869686177864267</v>
      </c>
    </row>
    <row r="3953" spans="1:2" x14ac:dyDescent="0.35">
      <c r="A3953" s="3">
        <v>44617</v>
      </c>
      <c r="B3953">
        <v>43.164276352382963</v>
      </c>
    </row>
    <row r="3954" spans="1:2" x14ac:dyDescent="0.35">
      <c r="A3954" s="3">
        <v>44618</v>
      </c>
      <c r="B3954">
        <v>43.654758349544913</v>
      </c>
    </row>
    <row r="3955" spans="1:2" x14ac:dyDescent="0.35">
      <c r="A3955" s="3">
        <v>44619</v>
      </c>
      <c r="B3955">
        <v>43.713186277509159</v>
      </c>
    </row>
    <row r="3956" spans="1:2" x14ac:dyDescent="0.35">
      <c r="A3956" s="3">
        <v>44620</v>
      </c>
      <c r="B3956">
        <v>43.774763294422137</v>
      </c>
    </row>
    <row r="3957" spans="1:2" x14ac:dyDescent="0.35">
      <c r="A3957" s="3">
        <v>44621</v>
      </c>
      <c r="B3957">
        <v>43.839245218821297</v>
      </c>
    </row>
    <row r="3958" spans="1:2" x14ac:dyDescent="0.35">
      <c r="A3958" s="3">
        <v>44622</v>
      </c>
      <c r="B3958">
        <v>44.083109819556427</v>
      </c>
    </row>
    <row r="3959" spans="1:2" x14ac:dyDescent="0.35">
      <c r="A3959" s="3">
        <v>44623</v>
      </c>
      <c r="B3959">
        <v>44.040061262412323</v>
      </c>
    </row>
    <row r="3960" spans="1:2" x14ac:dyDescent="0.35">
      <c r="A3960" s="3">
        <v>44624</v>
      </c>
      <c r="B3960">
        <v>42.10007693525138</v>
      </c>
    </row>
    <row r="3961" spans="1:2" x14ac:dyDescent="0.35">
      <c r="A3961" s="3">
        <v>44625</v>
      </c>
      <c r="B3961">
        <v>41.807019167245848</v>
      </c>
    </row>
    <row r="3962" spans="1:2" x14ac:dyDescent="0.35">
      <c r="A3962" s="3">
        <v>44626</v>
      </c>
      <c r="B3962">
        <v>41.399437872808157</v>
      </c>
    </row>
    <row r="3963" spans="1:2" x14ac:dyDescent="0.35">
      <c r="A3963" s="3">
        <v>44627</v>
      </c>
      <c r="B3963">
        <v>41.062571672470007</v>
      </c>
    </row>
    <row r="3964" spans="1:2" x14ac:dyDescent="0.35">
      <c r="A3964" s="3">
        <v>44628</v>
      </c>
      <c r="B3964">
        <v>40.780232414072707</v>
      </c>
    </row>
    <row r="3965" spans="1:2" x14ac:dyDescent="0.35">
      <c r="A3965" s="3">
        <v>44629</v>
      </c>
      <c r="B3965">
        <v>41.154404723809307</v>
      </c>
    </row>
    <row r="3966" spans="1:2" x14ac:dyDescent="0.35">
      <c r="A3966" s="3">
        <v>44630</v>
      </c>
      <c r="B3966">
        <v>41.12284773592333</v>
      </c>
    </row>
    <row r="3967" spans="1:2" x14ac:dyDescent="0.35">
      <c r="A3967" s="3">
        <v>44631</v>
      </c>
      <c r="B3967">
        <v>41.278636468188317</v>
      </c>
    </row>
    <row r="3968" spans="1:2" x14ac:dyDescent="0.35">
      <c r="A3968" s="3">
        <v>44632</v>
      </c>
      <c r="B3968">
        <v>40.667953806360352</v>
      </c>
    </row>
    <row r="3969" spans="1:2" x14ac:dyDescent="0.35">
      <c r="A3969" s="3">
        <v>44633</v>
      </c>
      <c r="B3969">
        <v>40.453908492647557</v>
      </c>
    </row>
    <row r="3970" spans="1:2" x14ac:dyDescent="0.35">
      <c r="A3970" s="3">
        <v>44634</v>
      </c>
      <c r="B3970">
        <v>40.294911380975797</v>
      </c>
    </row>
    <row r="3971" spans="1:2" x14ac:dyDescent="0.35">
      <c r="A3971" s="3">
        <v>44635</v>
      </c>
      <c r="B3971">
        <v>40.17731989474548</v>
      </c>
    </row>
    <row r="3972" spans="1:2" x14ac:dyDescent="0.35">
      <c r="A3972" s="3">
        <v>44636</v>
      </c>
      <c r="B3972">
        <v>41.73889208804998</v>
      </c>
    </row>
    <row r="3973" spans="1:2" x14ac:dyDescent="0.35">
      <c r="A3973" s="3">
        <v>44637</v>
      </c>
      <c r="B3973">
        <v>42.434203005221583</v>
      </c>
    </row>
    <row r="3974" spans="1:2" x14ac:dyDescent="0.35">
      <c r="A3974" s="3">
        <v>44638</v>
      </c>
      <c r="B3974">
        <v>42.021612741714407</v>
      </c>
    </row>
    <row r="3975" spans="1:2" x14ac:dyDescent="0.35">
      <c r="A3975" s="3">
        <v>44639</v>
      </c>
      <c r="B3975">
        <v>41.751669447992391</v>
      </c>
    </row>
    <row r="3976" spans="1:2" x14ac:dyDescent="0.35">
      <c r="A3976" s="3">
        <v>44640</v>
      </c>
      <c r="B3976">
        <v>41.479097461272083</v>
      </c>
    </row>
    <row r="3977" spans="1:2" x14ac:dyDescent="0.35">
      <c r="A3977" s="3">
        <v>44641</v>
      </c>
      <c r="B3977">
        <v>41.241551464395712</v>
      </c>
    </row>
    <row r="3978" spans="1:2" x14ac:dyDescent="0.35">
      <c r="A3978" s="3">
        <v>44642</v>
      </c>
      <c r="B3978">
        <v>41.034529408701538</v>
      </c>
    </row>
    <row r="3979" spans="1:2" x14ac:dyDescent="0.35">
      <c r="A3979" s="3">
        <v>44643</v>
      </c>
      <c r="B3979">
        <v>41.192744744434428</v>
      </c>
    </row>
    <row r="3980" spans="1:2" x14ac:dyDescent="0.35">
      <c r="A3980" s="3">
        <v>44644</v>
      </c>
      <c r="B3980">
        <v>41.219998530432953</v>
      </c>
    </row>
    <row r="3981" spans="1:2" x14ac:dyDescent="0.35">
      <c r="A3981" s="3">
        <v>44645</v>
      </c>
      <c r="B3981">
        <v>41.099129250700237</v>
      </c>
    </row>
    <row r="3982" spans="1:2" x14ac:dyDescent="0.35">
      <c r="A3982" s="3">
        <v>44646</v>
      </c>
      <c r="B3982">
        <v>41.168690819997693</v>
      </c>
    </row>
    <row r="3983" spans="1:2" x14ac:dyDescent="0.35">
      <c r="A3983" s="3">
        <v>44647</v>
      </c>
      <c r="B3983">
        <v>41.146158581592651</v>
      </c>
    </row>
    <row r="3984" spans="1:2" x14ac:dyDescent="0.35">
      <c r="A3984" s="3">
        <v>44648</v>
      </c>
      <c r="B3984">
        <v>41.141579643947082</v>
      </c>
    </row>
    <row r="3985" spans="1:2" x14ac:dyDescent="0.35">
      <c r="A3985" s="3">
        <v>44649</v>
      </c>
      <c r="B3985">
        <v>41.153142618754977</v>
      </c>
    </row>
    <row r="3986" spans="1:2" x14ac:dyDescent="0.35">
      <c r="A3986" s="3">
        <v>44650</v>
      </c>
      <c r="B3986">
        <v>41.328912038762581</v>
      </c>
    </row>
    <row r="3987" spans="1:2" x14ac:dyDescent="0.35">
      <c r="A3987" s="3">
        <v>44651</v>
      </c>
      <c r="B3987">
        <v>41.100354012836377</v>
      </c>
    </row>
    <row r="3988" spans="1:2" x14ac:dyDescent="0.35">
      <c r="A3988" s="3">
        <v>44652</v>
      </c>
      <c r="B3988">
        <v>41.187394454012797</v>
      </c>
    </row>
    <row r="3989" spans="1:2" x14ac:dyDescent="0.35">
      <c r="A3989" s="3">
        <v>44653</v>
      </c>
      <c r="B3989">
        <v>42.153104468340032</v>
      </c>
    </row>
    <row r="3990" spans="1:2" x14ac:dyDescent="0.35">
      <c r="A3990" s="3">
        <v>44654</v>
      </c>
      <c r="B3990">
        <v>42.534300237632984</v>
      </c>
    </row>
    <row r="3991" spans="1:2" x14ac:dyDescent="0.35">
      <c r="A3991" s="3">
        <v>44655</v>
      </c>
      <c r="B3991">
        <v>42.929612061770882</v>
      </c>
    </row>
    <row r="3992" spans="1:2" x14ac:dyDescent="0.35">
      <c r="A3992" s="3">
        <v>44656</v>
      </c>
      <c r="B3992">
        <v>43.335197323146609</v>
      </c>
    </row>
    <row r="3993" spans="1:2" x14ac:dyDescent="0.35">
      <c r="A3993" s="3">
        <v>44657</v>
      </c>
      <c r="B3993">
        <v>43.298978443033022</v>
      </c>
    </row>
    <row r="3994" spans="1:2" x14ac:dyDescent="0.35">
      <c r="A3994" s="3">
        <v>44658</v>
      </c>
      <c r="B3994">
        <v>43.25642983566717</v>
      </c>
    </row>
    <row r="3995" spans="1:2" x14ac:dyDescent="0.35">
      <c r="A3995" s="3">
        <v>44659</v>
      </c>
      <c r="B3995">
        <v>43.281210029176329</v>
      </c>
    </row>
    <row r="3996" spans="1:2" x14ac:dyDescent="0.35">
      <c r="A3996" s="3">
        <v>44660</v>
      </c>
      <c r="B3996">
        <v>43.382199510147139</v>
      </c>
    </row>
    <row r="3997" spans="1:2" x14ac:dyDescent="0.35">
      <c r="A3997" s="3">
        <v>44661</v>
      </c>
      <c r="B3997">
        <v>43.465236421684011</v>
      </c>
    </row>
    <row r="3998" spans="1:2" x14ac:dyDescent="0.35">
      <c r="A3998" s="3">
        <v>44662</v>
      </c>
      <c r="B3998">
        <v>43.549118208560877</v>
      </c>
    </row>
    <row r="3999" spans="1:2" x14ac:dyDescent="0.35">
      <c r="A3999" s="3">
        <v>44663</v>
      </c>
      <c r="B3999">
        <v>43.633848252568072</v>
      </c>
    </row>
    <row r="4000" spans="1:2" x14ac:dyDescent="0.35">
      <c r="A4000" s="3">
        <v>44664</v>
      </c>
      <c r="B4000">
        <v>43.881645317209383</v>
      </c>
    </row>
    <row r="4001" spans="1:2" x14ac:dyDescent="0.35">
      <c r="A4001" s="3">
        <v>44665</v>
      </c>
      <c r="B4001">
        <v>43.356376820378998</v>
      </c>
    </row>
    <row r="4002" spans="1:2" x14ac:dyDescent="0.35">
      <c r="A4002" s="3">
        <v>44666</v>
      </c>
      <c r="B4002">
        <v>42.913023627497942</v>
      </c>
    </row>
    <row r="4003" spans="1:2" x14ac:dyDescent="0.35">
      <c r="A4003" s="3">
        <v>44667</v>
      </c>
      <c r="B4003">
        <v>42.777211515010492</v>
      </c>
    </row>
    <row r="4004" spans="1:2" x14ac:dyDescent="0.35">
      <c r="A4004" s="3">
        <v>44668</v>
      </c>
      <c r="B4004">
        <v>42.670214296250151</v>
      </c>
    </row>
    <row r="4005" spans="1:2" x14ac:dyDescent="0.35">
      <c r="A4005" s="3">
        <v>44669</v>
      </c>
      <c r="B4005">
        <v>42.588542512055611</v>
      </c>
    </row>
    <row r="4006" spans="1:2" x14ac:dyDescent="0.35">
      <c r="A4006" s="3">
        <v>44670</v>
      </c>
      <c r="B4006">
        <v>42.529256829606062</v>
      </c>
    </row>
    <row r="4007" spans="1:2" x14ac:dyDescent="0.35">
      <c r="A4007" s="3">
        <v>44671</v>
      </c>
      <c r="B4007">
        <v>42.45816733381055</v>
      </c>
    </row>
    <row r="4008" spans="1:2" x14ac:dyDescent="0.35">
      <c r="A4008" s="3">
        <v>44672</v>
      </c>
      <c r="B4008">
        <v>43.463378171974192</v>
      </c>
    </row>
    <row r="4009" spans="1:2" x14ac:dyDescent="0.35">
      <c r="A4009" s="3">
        <v>44673</v>
      </c>
      <c r="B4009">
        <v>43.7366989584919</v>
      </c>
    </row>
    <row r="4010" spans="1:2" x14ac:dyDescent="0.35">
      <c r="A4010" s="3">
        <v>44674</v>
      </c>
      <c r="B4010">
        <v>43.704842470308257</v>
      </c>
    </row>
    <row r="4011" spans="1:2" x14ac:dyDescent="0.35">
      <c r="A4011" s="3">
        <v>44675</v>
      </c>
      <c r="B4011">
        <v>44.289831678921949</v>
      </c>
    </row>
    <row r="4012" spans="1:2" x14ac:dyDescent="0.35">
      <c r="A4012" s="3">
        <v>44676</v>
      </c>
      <c r="B4012">
        <v>44.87856808810556</v>
      </c>
    </row>
    <row r="4013" spans="1:2" x14ac:dyDescent="0.35">
      <c r="A4013" s="3">
        <v>44677</v>
      </c>
      <c r="B4013">
        <v>45.46144911384971</v>
      </c>
    </row>
    <row r="4014" spans="1:2" x14ac:dyDescent="0.35">
      <c r="A4014" s="3">
        <v>44678</v>
      </c>
      <c r="B4014">
        <v>45.12776154417228</v>
      </c>
    </row>
    <row r="4015" spans="1:2" x14ac:dyDescent="0.35">
      <c r="A4015" s="3">
        <v>44679</v>
      </c>
      <c r="B4015">
        <v>45.443491896361792</v>
      </c>
    </row>
    <row r="4016" spans="1:2" x14ac:dyDescent="0.35">
      <c r="A4016" s="3">
        <v>44680</v>
      </c>
      <c r="B4016">
        <v>48.102699996297432</v>
      </c>
    </row>
    <row r="4017" spans="1:2" x14ac:dyDescent="0.35">
      <c r="A4017" s="3">
        <v>44681</v>
      </c>
      <c r="B4017">
        <v>47.583785090596187</v>
      </c>
    </row>
    <row r="4018" spans="1:2" x14ac:dyDescent="0.35">
      <c r="A4018" s="3">
        <v>44682</v>
      </c>
      <c r="B4018">
        <v>47.294151017885959</v>
      </c>
    </row>
    <row r="4019" spans="1:2" x14ac:dyDescent="0.35">
      <c r="A4019" s="3">
        <v>44683</v>
      </c>
      <c r="B4019">
        <v>47.091543653138963</v>
      </c>
    </row>
    <row r="4020" spans="1:2" x14ac:dyDescent="0.35">
      <c r="A4020" s="3">
        <v>44684</v>
      </c>
      <c r="B4020">
        <v>46.95639534681947</v>
      </c>
    </row>
    <row r="4021" spans="1:2" x14ac:dyDescent="0.35">
      <c r="A4021" s="3">
        <v>44685</v>
      </c>
      <c r="B4021">
        <v>47.664018776273963</v>
      </c>
    </row>
    <row r="4022" spans="1:2" x14ac:dyDescent="0.35">
      <c r="A4022" s="3">
        <v>44686</v>
      </c>
      <c r="B4022">
        <v>50.713562724431391</v>
      </c>
    </row>
    <row r="4023" spans="1:2" x14ac:dyDescent="0.35">
      <c r="A4023" s="3">
        <v>44687</v>
      </c>
      <c r="B4023">
        <v>50.348410020252793</v>
      </c>
    </row>
    <row r="4024" spans="1:2" x14ac:dyDescent="0.35">
      <c r="A4024" s="3">
        <v>44688</v>
      </c>
      <c r="B4024">
        <v>49.794399128774593</v>
      </c>
    </row>
    <row r="4025" spans="1:2" x14ac:dyDescent="0.35">
      <c r="A4025" s="3">
        <v>44689</v>
      </c>
      <c r="B4025">
        <v>49.439234100796597</v>
      </c>
    </row>
    <row r="4026" spans="1:2" x14ac:dyDescent="0.35">
      <c r="A4026" s="3">
        <v>44690</v>
      </c>
      <c r="B4026">
        <v>49.122008457891987</v>
      </c>
    </row>
    <row r="4027" spans="1:2" x14ac:dyDescent="0.35">
      <c r="A4027" s="3">
        <v>44691</v>
      </c>
      <c r="B4027">
        <v>48.837132106447712</v>
      </c>
    </row>
    <row r="4028" spans="1:2" x14ac:dyDescent="0.35">
      <c r="A4028" s="3">
        <v>44692</v>
      </c>
      <c r="B4028">
        <v>48.641134277210092</v>
      </c>
    </row>
    <row r="4029" spans="1:2" x14ac:dyDescent="0.35">
      <c r="A4029" s="3">
        <v>44693</v>
      </c>
      <c r="B4029">
        <v>48.197329450645597</v>
      </c>
    </row>
    <row r="4030" spans="1:2" x14ac:dyDescent="0.35">
      <c r="A4030" s="3">
        <v>44694</v>
      </c>
      <c r="B4030">
        <v>49.283361132573312</v>
      </c>
    </row>
    <row r="4031" spans="1:2" x14ac:dyDescent="0.35">
      <c r="A4031" s="3">
        <v>44695</v>
      </c>
      <c r="B4031">
        <v>49.489379794199927</v>
      </c>
    </row>
    <row r="4032" spans="1:2" x14ac:dyDescent="0.35">
      <c r="A4032" s="3">
        <v>44696</v>
      </c>
      <c r="B4032">
        <v>49.646355983384147</v>
      </c>
    </row>
    <row r="4033" spans="1:2" x14ac:dyDescent="0.35">
      <c r="A4033" s="3">
        <v>44697</v>
      </c>
      <c r="B4033">
        <v>49.816484313212129</v>
      </c>
    </row>
    <row r="4034" spans="1:2" x14ac:dyDescent="0.35">
      <c r="A4034" s="3">
        <v>44698</v>
      </c>
      <c r="B4034">
        <v>49.997118435071087</v>
      </c>
    </row>
    <row r="4035" spans="1:2" x14ac:dyDescent="0.35">
      <c r="A4035" s="3">
        <v>44699</v>
      </c>
      <c r="B4035">
        <v>52.269385274043053</v>
      </c>
    </row>
    <row r="4036" spans="1:2" x14ac:dyDescent="0.35">
      <c r="A4036" s="3">
        <v>44700</v>
      </c>
      <c r="B4036">
        <v>51.616133196024229</v>
      </c>
    </row>
    <row r="4037" spans="1:2" x14ac:dyDescent="0.35">
      <c r="A4037" s="3">
        <v>44701</v>
      </c>
      <c r="B4037">
        <v>51.5858293412238</v>
      </c>
    </row>
    <row r="4038" spans="1:2" x14ac:dyDescent="0.35">
      <c r="A4038" s="3">
        <v>44702</v>
      </c>
      <c r="B4038">
        <v>51.447959890718792</v>
      </c>
    </row>
    <row r="4039" spans="1:2" x14ac:dyDescent="0.35">
      <c r="A4039" s="3">
        <v>44703</v>
      </c>
      <c r="B4039">
        <v>51.359817802267813</v>
      </c>
    </row>
    <row r="4040" spans="1:2" x14ac:dyDescent="0.35">
      <c r="A4040" s="3">
        <v>44704</v>
      </c>
      <c r="B4040">
        <v>51.279743640124657</v>
      </c>
    </row>
    <row r="4041" spans="1:2" x14ac:dyDescent="0.35">
      <c r="A4041" s="3">
        <v>44705</v>
      </c>
      <c r="B4041">
        <v>51.206866731085142</v>
      </c>
    </row>
    <row r="4042" spans="1:2" x14ac:dyDescent="0.35">
      <c r="A4042" s="3">
        <v>44706</v>
      </c>
      <c r="B4042">
        <v>51.097682839297242</v>
      </c>
    </row>
    <row r="4043" spans="1:2" x14ac:dyDescent="0.35">
      <c r="A4043" s="3">
        <v>44707</v>
      </c>
      <c r="B4043">
        <v>51.234636487087727</v>
      </c>
    </row>
    <row r="4044" spans="1:2" x14ac:dyDescent="0.35">
      <c r="A4044" s="3">
        <v>44708</v>
      </c>
      <c r="B4044">
        <v>51.236057176293237</v>
      </c>
    </row>
    <row r="4045" spans="1:2" x14ac:dyDescent="0.35">
      <c r="A4045" s="3">
        <v>44709</v>
      </c>
      <c r="B4045">
        <v>51.055964688647641</v>
      </c>
    </row>
    <row r="4046" spans="1:2" x14ac:dyDescent="0.35">
      <c r="A4046" s="3">
        <v>44710</v>
      </c>
      <c r="B4046">
        <v>50.966551138703963</v>
      </c>
    </row>
    <row r="4047" spans="1:2" x14ac:dyDescent="0.35">
      <c r="A4047" s="3">
        <v>44711</v>
      </c>
      <c r="B4047">
        <v>50.891310505618037</v>
      </c>
    </row>
    <row r="4048" spans="1:2" x14ac:dyDescent="0.35">
      <c r="A4048" s="3">
        <v>44712</v>
      </c>
      <c r="B4048">
        <v>50.828983085397397</v>
      </c>
    </row>
    <row r="4049" spans="1:2" x14ac:dyDescent="0.35">
      <c r="A4049" s="3">
        <v>44713</v>
      </c>
      <c r="B4049">
        <v>50.475867507912618</v>
      </c>
    </row>
    <row r="4050" spans="1:2" x14ac:dyDescent="0.35">
      <c r="A4050" s="3">
        <v>44714</v>
      </c>
      <c r="B4050">
        <v>50.048997589146161</v>
      </c>
    </row>
    <row r="4051" spans="1:2" x14ac:dyDescent="0.35">
      <c r="A4051" s="3">
        <v>44715</v>
      </c>
      <c r="B4051">
        <v>50.227456596140968</v>
      </c>
    </row>
    <row r="4052" spans="1:2" x14ac:dyDescent="0.35">
      <c r="A4052" s="3">
        <v>44716</v>
      </c>
      <c r="B4052">
        <v>50.31207182157722</v>
      </c>
    </row>
    <row r="4053" spans="1:2" x14ac:dyDescent="0.35">
      <c r="A4053" s="3">
        <v>44717</v>
      </c>
      <c r="B4053">
        <v>50.309138558614492</v>
      </c>
    </row>
    <row r="4054" spans="1:2" x14ac:dyDescent="0.35">
      <c r="A4054" s="3">
        <v>44718</v>
      </c>
      <c r="B4054">
        <v>50.306691654852621</v>
      </c>
    </row>
    <row r="4055" spans="1:2" x14ac:dyDescent="0.35">
      <c r="A4055" s="3">
        <v>44719</v>
      </c>
      <c r="B4055">
        <v>50.304738656056159</v>
      </c>
    </row>
    <row r="4056" spans="1:2" x14ac:dyDescent="0.35">
      <c r="A4056" s="3">
        <v>44720</v>
      </c>
      <c r="B4056">
        <v>50.622188750815951</v>
      </c>
    </row>
    <row r="4057" spans="1:2" x14ac:dyDescent="0.35">
      <c r="A4057" s="3">
        <v>44721</v>
      </c>
      <c r="B4057">
        <v>50.873520085182861</v>
      </c>
    </row>
    <row r="4058" spans="1:2" x14ac:dyDescent="0.35">
      <c r="A4058" s="3">
        <v>44722</v>
      </c>
      <c r="B4058">
        <v>51.382241412275157</v>
      </c>
    </row>
    <row r="4059" spans="1:2" x14ac:dyDescent="0.35">
      <c r="A4059" s="3">
        <v>44723</v>
      </c>
      <c r="B4059">
        <v>51.292501710081382</v>
      </c>
    </row>
    <row r="4060" spans="1:2" x14ac:dyDescent="0.35">
      <c r="A4060" s="3">
        <v>44724</v>
      </c>
      <c r="B4060">
        <v>51.313197590801082</v>
      </c>
    </row>
    <row r="4061" spans="1:2" x14ac:dyDescent="0.35">
      <c r="A4061" s="3">
        <v>44725</v>
      </c>
      <c r="B4061">
        <v>51.335986516767719</v>
      </c>
    </row>
    <row r="4062" spans="1:2" x14ac:dyDescent="0.35">
      <c r="A4062" s="3">
        <v>44726</v>
      </c>
      <c r="B4062">
        <v>51.36073321408697</v>
      </c>
    </row>
    <row r="4063" spans="1:2" x14ac:dyDescent="0.35">
      <c r="A4063" s="3">
        <v>44727</v>
      </c>
      <c r="B4063">
        <v>51.553365858284259</v>
      </c>
    </row>
    <row r="4064" spans="1:2" x14ac:dyDescent="0.35">
      <c r="A4064" s="3">
        <v>44728</v>
      </c>
      <c r="B4064">
        <v>51.93036295950489</v>
      </c>
    </row>
    <row r="4065" spans="1:2" x14ac:dyDescent="0.35">
      <c r="A4065" s="3">
        <v>44729</v>
      </c>
      <c r="B4065">
        <v>51.941864269603357</v>
      </c>
    </row>
    <row r="4066" spans="1:2" x14ac:dyDescent="0.35">
      <c r="A4066" s="3">
        <v>44730</v>
      </c>
      <c r="B4066">
        <v>51.559688920522269</v>
      </c>
    </row>
    <row r="4067" spans="1:2" x14ac:dyDescent="0.35">
      <c r="A4067" s="3">
        <v>44731</v>
      </c>
      <c r="B4067">
        <v>51.40434511096219</v>
      </c>
    </row>
    <row r="4068" spans="1:2" x14ac:dyDescent="0.35">
      <c r="A4068" s="3">
        <v>44732</v>
      </c>
      <c r="B4068">
        <v>51.262208698841562</v>
      </c>
    </row>
    <row r="4069" spans="1:2" x14ac:dyDescent="0.35">
      <c r="A4069" s="3">
        <v>44733</v>
      </c>
      <c r="B4069">
        <v>51.132265887697997</v>
      </c>
    </row>
    <row r="4070" spans="1:2" x14ac:dyDescent="0.35">
      <c r="A4070" s="3">
        <v>44734</v>
      </c>
      <c r="B4070">
        <v>50.55017680794878</v>
      </c>
    </row>
    <row r="4071" spans="1:2" x14ac:dyDescent="0.35">
      <c r="A4071" s="3">
        <v>44735</v>
      </c>
      <c r="B4071">
        <v>51.278945864850108</v>
      </c>
    </row>
    <row r="4072" spans="1:2" x14ac:dyDescent="0.35">
      <c r="A4072" s="3">
        <v>44736</v>
      </c>
      <c r="B4072">
        <v>52.433583240749329</v>
      </c>
    </row>
    <row r="4073" spans="1:2" x14ac:dyDescent="0.35">
      <c r="A4073" s="3">
        <v>44737</v>
      </c>
      <c r="B4073">
        <v>52.896953398556121</v>
      </c>
    </row>
    <row r="4074" spans="1:2" x14ac:dyDescent="0.35">
      <c r="A4074" s="3">
        <v>44738</v>
      </c>
      <c r="B4074">
        <v>52.767173909408427</v>
      </c>
    </row>
    <row r="4075" spans="1:2" x14ac:dyDescent="0.35">
      <c r="A4075" s="3">
        <v>44739</v>
      </c>
      <c r="B4075">
        <v>52.706408117845953</v>
      </c>
    </row>
    <row r="4076" spans="1:2" x14ac:dyDescent="0.35">
      <c r="A4076" s="3">
        <v>44740</v>
      </c>
      <c r="B4076">
        <v>52.693168194739748</v>
      </c>
    </row>
    <row r="4077" spans="1:2" x14ac:dyDescent="0.35">
      <c r="A4077" s="3">
        <v>44741</v>
      </c>
      <c r="B4077">
        <v>52.691388506253382</v>
      </c>
    </row>
    <row r="4078" spans="1:2" x14ac:dyDescent="0.35">
      <c r="A4078" s="3">
        <v>44742</v>
      </c>
      <c r="B4078">
        <v>52.694416796137709</v>
      </c>
    </row>
    <row r="4079" spans="1:2" x14ac:dyDescent="0.35">
      <c r="A4079" s="3">
        <v>44743</v>
      </c>
      <c r="B4079">
        <v>50.743076961475921</v>
      </c>
    </row>
    <row r="4080" spans="1:2" x14ac:dyDescent="0.35">
      <c r="A4080" s="3">
        <v>44744</v>
      </c>
      <c r="B4080">
        <v>49.506475895685071</v>
      </c>
    </row>
    <row r="4081" spans="1:2" x14ac:dyDescent="0.35">
      <c r="A4081" s="3">
        <v>44745</v>
      </c>
      <c r="B4081">
        <v>48.901318407307294</v>
      </c>
    </row>
    <row r="4082" spans="1:2" x14ac:dyDescent="0.35">
      <c r="A4082" s="3">
        <v>44746</v>
      </c>
      <c r="B4082">
        <v>48.5311717504133</v>
      </c>
    </row>
    <row r="4083" spans="1:2" x14ac:dyDescent="0.35">
      <c r="A4083" s="3">
        <v>44747</v>
      </c>
      <c r="B4083">
        <v>48.306912397078626</v>
      </c>
    </row>
    <row r="4084" spans="1:2" x14ac:dyDescent="0.35">
      <c r="A4084" s="3">
        <v>44748</v>
      </c>
      <c r="B4084">
        <v>48.271254405383772</v>
      </c>
    </row>
    <row r="4085" spans="1:2" x14ac:dyDescent="0.35">
      <c r="A4085" s="3">
        <v>44749</v>
      </c>
      <c r="B4085">
        <v>49.249048747796223</v>
      </c>
    </row>
    <row r="4086" spans="1:2" x14ac:dyDescent="0.35">
      <c r="A4086" s="3">
        <v>44750</v>
      </c>
      <c r="B4086">
        <v>48.895405985084743</v>
      </c>
    </row>
    <row r="4087" spans="1:2" x14ac:dyDescent="0.35">
      <c r="A4087" s="3">
        <v>44751</v>
      </c>
      <c r="B4087">
        <v>49.008906307314867</v>
      </c>
    </row>
    <row r="4088" spans="1:2" x14ac:dyDescent="0.35">
      <c r="A4088" s="3">
        <v>44752</v>
      </c>
      <c r="B4088">
        <v>48.927267190559427</v>
      </c>
    </row>
    <row r="4089" spans="1:2" x14ac:dyDescent="0.35">
      <c r="A4089" s="3">
        <v>44753</v>
      </c>
      <c r="B4089">
        <v>48.85272916037831</v>
      </c>
    </row>
    <row r="4090" spans="1:2" x14ac:dyDescent="0.35">
      <c r="A4090" s="3">
        <v>44754</v>
      </c>
      <c r="B4090">
        <v>48.784925905412408</v>
      </c>
    </row>
    <row r="4091" spans="1:2" x14ac:dyDescent="0.35">
      <c r="A4091" s="3">
        <v>44755</v>
      </c>
      <c r="B4091">
        <v>48.90996413951229</v>
      </c>
    </row>
    <row r="4092" spans="1:2" x14ac:dyDescent="0.35">
      <c r="A4092" s="3">
        <v>44756</v>
      </c>
      <c r="B4092">
        <v>58.429341678033467</v>
      </c>
    </row>
    <row r="4093" spans="1:2" x14ac:dyDescent="0.35">
      <c r="A4093" s="3">
        <v>44757</v>
      </c>
      <c r="B4093">
        <v>67.134479637295627</v>
      </c>
    </row>
    <row r="4094" spans="1:2" x14ac:dyDescent="0.35">
      <c r="A4094" s="3">
        <v>44758</v>
      </c>
      <c r="B4094">
        <v>65.274285747929838</v>
      </c>
    </row>
    <row r="4095" spans="1:2" x14ac:dyDescent="0.35">
      <c r="A4095" s="3">
        <v>44759</v>
      </c>
      <c r="B4095">
        <v>65.274167782151522</v>
      </c>
    </row>
    <row r="4096" spans="1:2" x14ac:dyDescent="0.35">
      <c r="A4096" s="3">
        <v>44760</v>
      </c>
      <c r="B4096">
        <v>65.297032494368935</v>
      </c>
    </row>
    <row r="4097" spans="1:2" x14ac:dyDescent="0.35">
      <c r="A4097" s="3">
        <v>44761</v>
      </c>
      <c r="B4097">
        <v>65.340265360365819</v>
      </c>
    </row>
    <row r="4098" spans="1:2" x14ac:dyDescent="0.35">
      <c r="A4098" s="3">
        <v>44762</v>
      </c>
      <c r="B4098">
        <v>65.449286719474031</v>
      </c>
    </row>
    <row r="4099" spans="1:2" x14ac:dyDescent="0.35">
      <c r="A4099" s="3">
        <v>44763</v>
      </c>
      <c r="B4099">
        <v>65.196534094904592</v>
      </c>
    </row>
    <row r="4100" spans="1:2" x14ac:dyDescent="0.35">
      <c r="A4100" s="3">
        <v>44764</v>
      </c>
      <c r="B4100">
        <v>65.067544817878087</v>
      </c>
    </row>
    <row r="4101" spans="1:2" x14ac:dyDescent="0.35">
      <c r="A4101" s="3">
        <v>44765</v>
      </c>
      <c r="B4101">
        <v>65.133601299807097</v>
      </c>
    </row>
    <row r="4102" spans="1:2" x14ac:dyDescent="0.35">
      <c r="A4102" s="3">
        <v>44766</v>
      </c>
      <c r="B4102">
        <v>65.222794623198993</v>
      </c>
    </row>
    <row r="4103" spans="1:2" x14ac:dyDescent="0.35">
      <c r="A4103" s="3">
        <v>44767</v>
      </c>
      <c r="B4103">
        <v>65.313516344147388</v>
      </c>
    </row>
    <row r="4104" spans="1:2" x14ac:dyDescent="0.35">
      <c r="A4104" s="3">
        <v>44768</v>
      </c>
      <c r="B4104">
        <v>65.405763165135397</v>
      </c>
    </row>
    <row r="4105" spans="1:2" x14ac:dyDescent="0.35">
      <c r="A4105" s="3">
        <v>44769</v>
      </c>
      <c r="B4105">
        <v>65.467013763203568</v>
      </c>
    </row>
    <row r="4106" spans="1:2" x14ac:dyDescent="0.35">
      <c r="A4106" s="3">
        <v>44770</v>
      </c>
      <c r="B4106">
        <v>64.754869775665497</v>
      </c>
    </row>
    <row r="4107" spans="1:2" x14ac:dyDescent="0.35">
      <c r="A4107" s="3">
        <v>44771</v>
      </c>
      <c r="B4107">
        <v>64.164938169958162</v>
      </c>
    </row>
    <row r="4108" spans="1:2" x14ac:dyDescent="0.35">
      <c r="A4108" s="3">
        <v>44772</v>
      </c>
      <c r="B4108">
        <v>63.700463265606807</v>
      </c>
    </row>
    <row r="4109" spans="1:2" x14ac:dyDescent="0.35">
      <c r="A4109" s="3">
        <v>44773</v>
      </c>
      <c r="B4109">
        <v>63.431418384876942</v>
      </c>
    </row>
    <row r="4110" spans="1:2" x14ac:dyDescent="0.35">
      <c r="A4110" s="3">
        <v>44774</v>
      </c>
      <c r="B4110">
        <v>63.281761838826412</v>
      </c>
    </row>
    <row r="4111" spans="1:2" x14ac:dyDescent="0.35">
      <c r="A4111" s="3">
        <v>44775</v>
      </c>
      <c r="B4111">
        <v>63.227869971376222</v>
      </c>
    </row>
    <row r="4112" spans="1:2" x14ac:dyDescent="0.35">
      <c r="A4112" s="3">
        <v>44776</v>
      </c>
      <c r="B4112">
        <v>62.985568229410482</v>
      </c>
    </row>
    <row r="4113" spans="1:2" x14ac:dyDescent="0.35">
      <c r="A4113" s="3">
        <v>44777</v>
      </c>
      <c r="B4113">
        <v>62.577992370750479</v>
      </c>
    </row>
    <row r="4114" spans="1:2" x14ac:dyDescent="0.35">
      <c r="A4114" s="3">
        <v>44778</v>
      </c>
      <c r="B4114">
        <v>62.641750241032057</v>
      </c>
    </row>
    <row r="4115" spans="1:2" x14ac:dyDescent="0.35">
      <c r="A4115" s="3">
        <v>44779</v>
      </c>
      <c r="B4115">
        <v>62.600472326549493</v>
      </c>
    </row>
    <row r="4116" spans="1:2" x14ac:dyDescent="0.35">
      <c r="A4116" s="3">
        <v>44780</v>
      </c>
      <c r="B4116">
        <v>62.572091324628893</v>
      </c>
    </row>
    <row r="4117" spans="1:2" x14ac:dyDescent="0.35">
      <c r="A4117" s="3">
        <v>44781</v>
      </c>
      <c r="B4117">
        <v>62.545245477265617</v>
      </c>
    </row>
    <row r="4118" spans="1:2" x14ac:dyDescent="0.35">
      <c r="A4118" s="3">
        <v>44782</v>
      </c>
      <c r="B4118">
        <v>62.519961135041719</v>
      </c>
    </row>
    <row r="4119" spans="1:2" x14ac:dyDescent="0.35">
      <c r="A4119" s="3">
        <v>44783</v>
      </c>
      <c r="B4119">
        <v>63.023296188708521</v>
      </c>
    </row>
    <row r="4120" spans="1:2" x14ac:dyDescent="0.35">
      <c r="A4120" s="3">
        <v>44784</v>
      </c>
      <c r="B4120">
        <v>62.505515847020327</v>
      </c>
    </row>
    <row r="4121" spans="1:2" x14ac:dyDescent="0.35">
      <c r="A4121" s="3">
        <v>44785</v>
      </c>
      <c r="B4121">
        <v>62.520462650101209</v>
      </c>
    </row>
    <row r="4122" spans="1:2" x14ac:dyDescent="0.35">
      <c r="A4122" s="3">
        <v>44786</v>
      </c>
      <c r="B4122">
        <v>62.416447447508837</v>
      </c>
    </row>
    <row r="4123" spans="1:2" x14ac:dyDescent="0.35">
      <c r="A4123" s="3">
        <v>44787</v>
      </c>
      <c r="B4123">
        <v>62.409172831729272</v>
      </c>
    </row>
    <row r="4124" spans="1:2" x14ac:dyDescent="0.35">
      <c r="A4124" s="3">
        <v>44788</v>
      </c>
      <c r="B4124">
        <v>62.402142168087003</v>
      </c>
    </row>
    <row r="4125" spans="1:2" x14ac:dyDescent="0.35">
      <c r="A4125" s="3">
        <v>44789</v>
      </c>
      <c r="B4125">
        <v>62.395369209535268</v>
      </c>
    </row>
    <row r="4126" spans="1:2" x14ac:dyDescent="0.35">
      <c r="A4126" s="3">
        <v>44790</v>
      </c>
      <c r="B4126">
        <v>62.390909601033172</v>
      </c>
    </row>
    <row r="4127" spans="1:2" x14ac:dyDescent="0.35">
      <c r="A4127" s="3">
        <v>44791</v>
      </c>
      <c r="B4127">
        <v>62.366335743887582</v>
      </c>
    </row>
    <row r="4128" spans="1:2" x14ac:dyDescent="0.35">
      <c r="A4128" s="3">
        <v>44792</v>
      </c>
      <c r="B4128">
        <v>62.65272321330356</v>
      </c>
    </row>
    <row r="4129" spans="1:2" x14ac:dyDescent="0.35">
      <c r="A4129" s="3">
        <v>44793</v>
      </c>
      <c r="B4129">
        <v>62.000573585883068</v>
      </c>
    </row>
    <row r="4130" spans="1:2" x14ac:dyDescent="0.35">
      <c r="A4130" s="3">
        <v>44794</v>
      </c>
      <c r="B4130">
        <v>61.705762632961282</v>
      </c>
    </row>
    <row r="4131" spans="1:2" x14ac:dyDescent="0.35">
      <c r="A4131" s="3">
        <v>44795</v>
      </c>
      <c r="B4131">
        <v>61.448001656751508</v>
      </c>
    </row>
    <row r="4132" spans="1:2" x14ac:dyDescent="0.35">
      <c r="A4132" s="3">
        <v>44796</v>
      </c>
      <c r="B4132">
        <v>61.22177643121988</v>
      </c>
    </row>
    <row r="4133" spans="1:2" x14ac:dyDescent="0.35">
      <c r="A4133" s="3">
        <v>44797</v>
      </c>
      <c r="B4133">
        <v>61.001198862559797</v>
      </c>
    </row>
    <row r="4134" spans="1:2" x14ac:dyDescent="0.35">
      <c r="A4134" s="3">
        <v>44798</v>
      </c>
      <c r="B4134">
        <v>60.916602835296771</v>
      </c>
    </row>
    <row r="4135" spans="1:2" x14ac:dyDescent="0.35">
      <c r="A4135" s="3">
        <v>44799</v>
      </c>
      <c r="B4135">
        <v>61.354103034202417</v>
      </c>
    </row>
    <row r="4136" spans="1:2" x14ac:dyDescent="0.35">
      <c r="A4136" s="3">
        <v>44800</v>
      </c>
      <c r="B4136">
        <v>61.465795971986829</v>
      </c>
    </row>
    <row r="4137" spans="1:2" x14ac:dyDescent="0.35">
      <c r="A4137" s="3">
        <v>44801</v>
      </c>
      <c r="B4137">
        <v>61.553640046945262</v>
      </c>
    </row>
    <row r="4138" spans="1:2" x14ac:dyDescent="0.35">
      <c r="A4138" s="3">
        <v>44802</v>
      </c>
      <c r="B4138">
        <v>61.742369980816463</v>
      </c>
    </row>
    <row r="4139" spans="1:2" x14ac:dyDescent="0.35">
      <c r="A4139" s="3">
        <v>44803</v>
      </c>
      <c r="B4139">
        <v>62.012986799387328</v>
      </c>
    </row>
    <row r="4140" spans="1:2" x14ac:dyDescent="0.35">
      <c r="A4140" s="3">
        <v>44804</v>
      </c>
      <c r="B4140">
        <v>61.610338397481073</v>
      </c>
    </row>
    <row r="4141" spans="1:2" x14ac:dyDescent="0.35">
      <c r="A4141" s="3">
        <v>44805</v>
      </c>
      <c r="B4141">
        <v>61.067436724158938</v>
      </c>
    </row>
    <row r="4142" spans="1:2" x14ac:dyDescent="0.35">
      <c r="A4142" s="3">
        <v>44806</v>
      </c>
      <c r="B4142">
        <v>60.386030182467479</v>
      </c>
    </row>
    <row r="4143" spans="1:2" x14ac:dyDescent="0.35">
      <c r="A4143" s="3">
        <v>44807</v>
      </c>
      <c r="B4143">
        <v>59.277124255852407</v>
      </c>
    </row>
    <row r="4144" spans="1:2" x14ac:dyDescent="0.35">
      <c r="A4144" s="3">
        <v>44808</v>
      </c>
      <c r="B4144">
        <v>58.75702657218676</v>
      </c>
    </row>
    <row r="4145" spans="1:2" x14ac:dyDescent="0.35">
      <c r="A4145" s="3">
        <v>44809</v>
      </c>
      <c r="B4145">
        <v>58.506446081782343</v>
      </c>
    </row>
    <row r="4146" spans="1:2" x14ac:dyDescent="0.35">
      <c r="A4146" s="3">
        <v>44810</v>
      </c>
      <c r="B4146">
        <v>58.445600093680753</v>
      </c>
    </row>
    <row r="4147" spans="1:2" x14ac:dyDescent="0.35">
      <c r="A4147" s="3">
        <v>44811</v>
      </c>
      <c r="B4147">
        <v>58.308334041595003</v>
      </c>
    </row>
    <row r="4148" spans="1:2" x14ac:dyDescent="0.35">
      <c r="A4148" s="3">
        <v>44812</v>
      </c>
      <c r="B4148">
        <v>58.349502868512602</v>
      </c>
    </row>
    <row r="4149" spans="1:2" x14ac:dyDescent="0.35">
      <c r="A4149" s="3">
        <v>44813</v>
      </c>
      <c r="B4149">
        <v>58.607631617015898</v>
      </c>
    </row>
    <row r="4150" spans="1:2" x14ac:dyDescent="0.35">
      <c r="A4150" s="3">
        <v>44814</v>
      </c>
      <c r="B4150">
        <v>60.000907728663471</v>
      </c>
    </row>
    <row r="4151" spans="1:2" x14ac:dyDescent="0.35">
      <c r="A4151" s="3">
        <v>44815</v>
      </c>
      <c r="B4151">
        <v>60.199903428126142</v>
      </c>
    </row>
    <row r="4152" spans="1:2" x14ac:dyDescent="0.35">
      <c r="A4152" s="3">
        <v>44816</v>
      </c>
      <c r="B4152">
        <v>60.609560962225792</v>
      </c>
    </row>
    <row r="4153" spans="1:2" x14ac:dyDescent="0.35">
      <c r="A4153" s="3">
        <v>44817</v>
      </c>
      <c r="B4153">
        <v>61.142530939452982</v>
      </c>
    </row>
    <row r="4154" spans="1:2" x14ac:dyDescent="0.35">
      <c r="A4154" s="3">
        <v>44818</v>
      </c>
      <c r="B4154">
        <v>61.119146029102048</v>
      </c>
    </row>
    <row r="4155" spans="1:2" x14ac:dyDescent="0.35">
      <c r="A4155" s="3">
        <v>44819</v>
      </c>
      <c r="B4155">
        <v>61.108141507556923</v>
      </c>
    </row>
    <row r="4156" spans="1:2" x14ac:dyDescent="0.35">
      <c r="A4156" s="3">
        <v>44820</v>
      </c>
      <c r="B4156">
        <v>61.078377940620697</v>
      </c>
    </row>
    <row r="4157" spans="1:2" x14ac:dyDescent="0.35">
      <c r="A4157" s="3">
        <v>44821</v>
      </c>
      <c r="B4157">
        <v>61.253204122599769</v>
      </c>
    </row>
    <row r="4158" spans="1:2" x14ac:dyDescent="0.35">
      <c r="A4158" s="3">
        <v>44822</v>
      </c>
      <c r="B4158">
        <v>61.389159719418068</v>
      </c>
    </row>
    <row r="4159" spans="1:2" x14ac:dyDescent="0.35">
      <c r="A4159" s="3">
        <v>44823</v>
      </c>
      <c r="B4159">
        <v>61.544294581235206</v>
      </c>
    </row>
    <row r="4160" spans="1:2" x14ac:dyDescent="0.35">
      <c r="A4160" s="3">
        <v>44824</v>
      </c>
      <c r="B4160">
        <v>61.716721824160032</v>
      </c>
    </row>
    <row r="4161" spans="1:2" x14ac:dyDescent="0.35">
      <c r="A4161" s="3">
        <v>44825</v>
      </c>
      <c r="B4161">
        <v>61.587761062467592</v>
      </c>
    </row>
    <row r="4162" spans="1:2" x14ac:dyDescent="0.35">
      <c r="A4162" s="3">
        <v>44826</v>
      </c>
      <c r="B4162">
        <v>60.487061641384649</v>
      </c>
    </row>
    <row r="4163" spans="1:2" x14ac:dyDescent="0.35">
      <c r="A4163" s="3">
        <v>44827</v>
      </c>
      <c r="B4163">
        <v>60.859538821845199</v>
      </c>
    </row>
    <row r="4164" spans="1:2" x14ac:dyDescent="0.35">
      <c r="A4164" s="3">
        <v>44828</v>
      </c>
      <c r="B4164">
        <v>60.592848498850167</v>
      </c>
    </row>
    <row r="4165" spans="1:2" x14ac:dyDescent="0.35">
      <c r="A4165" s="3">
        <v>44829</v>
      </c>
      <c r="B4165">
        <v>60.538017924171477</v>
      </c>
    </row>
    <row r="4166" spans="1:2" x14ac:dyDescent="0.35">
      <c r="A4166" s="3">
        <v>44830</v>
      </c>
      <c r="B4166">
        <v>60.484035729541567</v>
      </c>
    </row>
    <row r="4167" spans="1:2" x14ac:dyDescent="0.35">
      <c r="A4167" s="3">
        <v>44831</v>
      </c>
      <c r="B4167">
        <v>60.430922671014542</v>
      </c>
    </row>
    <row r="4168" spans="1:2" x14ac:dyDescent="0.35">
      <c r="A4168" s="3">
        <v>44832</v>
      </c>
      <c r="B4168">
        <v>60.416760874242762</v>
      </c>
    </row>
    <row r="4169" spans="1:2" x14ac:dyDescent="0.35">
      <c r="A4169" s="3">
        <v>44833</v>
      </c>
      <c r="B4169">
        <v>60.69358607576951</v>
      </c>
    </row>
    <row r="4170" spans="1:2" x14ac:dyDescent="0.35">
      <c r="A4170" s="3">
        <v>44834</v>
      </c>
      <c r="B4170">
        <v>60.066263424110417</v>
      </c>
    </row>
    <row r="4171" spans="1:2" x14ac:dyDescent="0.35">
      <c r="A4171" s="3">
        <v>44835</v>
      </c>
      <c r="B4171">
        <v>59.984843400257532</v>
      </c>
    </row>
    <row r="4172" spans="1:2" x14ac:dyDescent="0.35">
      <c r="A4172" s="3">
        <v>44836</v>
      </c>
      <c r="B4172">
        <v>60.118395596529567</v>
      </c>
    </row>
    <row r="4173" spans="1:2" x14ac:dyDescent="0.35">
      <c r="A4173" s="3">
        <v>44837</v>
      </c>
      <c r="B4173">
        <v>60.273168369246832</v>
      </c>
    </row>
    <row r="4174" spans="1:2" x14ac:dyDescent="0.35">
      <c r="A4174" s="3">
        <v>44838</v>
      </c>
      <c r="B4174">
        <v>60.443143431497958</v>
      </c>
    </row>
    <row r="4175" spans="1:2" x14ac:dyDescent="0.35">
      <c r="A4175" s="3">
        <v>44839</v>
      </c>
      <c r="B4175">
        <v>59.603328611675579</v>
      </c>
    </row>
    <row r="4176" spans="1:2" x14ac:dyDescent="0.35">
      <c r="A4176" s="3">
        <v>44840</v>
      </c>
      <c r="B4176">
        <v>59.595329948511399</v>
      </c>
    </row>
    <row r="4177" spans="1:2" x14ac:dyDescent="0.35">
      <c r="A4177" s="3">
        <v>44841</v>
      </c>
      <c r="B4177">
        <v>59.446527100245028</v>
      </c>
    </row>
    <row r="4178" spans="1:2" x14ac:dyDescent="0.35">
      <c r="A4178" s="3">
        <v>44842</v>
      </c>
      <c r="B4178">
        <v>59.072544933232358</v>
      </c>
    </row>
    <row r="4179" spans="1:2" x14ac:dyDescent="0.35">
      <c r="A4179" s="3">
        <v>44843</v>
      </c>
      <c r="B4179">
        <v>58.944288960566539</v>
      </c>
    </row>
    <row r="4180" spans="1:2" x14ac:dyDescent="0.35">
      <c r="A4180" s="3">
        <v>44844</v>
      </c>
      <c r="B4180">
        <v>58.826117837681679</v>
      </c>
    </row>
    <row r="4181" spans="1:2" x14ac:dyDescent="0.35">
      <c r="A4181" s="3">
        <v>44845</v>
      </c>
      <c r="B4181">
        <v>58.717431269706942</v>
      </c>
    </row>
    <row r="4182" spans="1:2" x14ac:dyDescent="0.35">
      <c r="A4182" s="3">
        <v>44846</v>
      </c>
      <c r="B4182">
        <v>58.55464725538539</v>
      </c>
    </row>
    <row r="4183" spans="1:2" x14ac:dyDescent="0.35">
      <c r="A4183" s="3">
        <v>44847</v>
      </c>
      <c r="B4183">
        <v>58.147645412774366</v>
      </c>
    </row>
    <row r="4184" spans="1:2" x14ac:dyDescent="0.35">
      <c r="A4184" s="3">
        <v>44848</v>
      </c>
      <c r="B4184">
        <v>58.195390161175951</v>
      </c>
    </row>
    <row r="4185" spans="1:2" x14ac:dyDescent="0.35">
      <c r="A4185" s="3">
        <v>44849</v>
      </c>
      <c r="B4185">
        <v>58.537150974068247</v>
      </c>
    </row>
    <row r="4186" spans="1:2" x14ac:dyDescent="0.35">
      <c r="A4186" s="3">
        <v>44850</v>
      </c>
      <c r="B4186">
        <v>58.514797524605846</v>
      </c>
    </row>
    <row r="4187" spans="1:2" x14ac:dyDescent="0.35">
      <c r="A4187" s="3">
        <v>44851</v>
      </c>
      <c r="B4187">
        <v>58.502476628932243</v>
      </c>
    </row>
    <row r="4188" spans="1:2" x14ac:dyDescent="0.35">
      <c r="A4188" s="3">
        <v>44852</v>
      </c>
      <c r="B4188">
        <v>58.499845296498137</v>
      </c>
    </row>
    <row r="4189" spans="1:2" x14ac:dyDescent="0.35">
      <c r="A4189" s="3">
        <v>44853</v>
      </c>
      <c r="B4189">
        <v>58.519880704400073</v>
      </c>
    </row>
    <row r="4190" spans="1:2" x14ac:dyDescent="0.35">
      <c r="A4190" s="3">
        <v>44854</v>
      </c>
      <c r="B4190">
        <v>58.526946308911228</v>
      </c>
    </row>
    <row r="4191" spans="1:2" x14ac:dyDescent="0.35">
      <c r="A4191" s="3">
        <v>44855</v>
      </c>
      <c r="B4191">
        <v>59.166550178052717</v>
      </c>
    </row>
    <row r="4192" spans="1:2" x14ac:dyDescent="0.35">
      <c r="A4192" s="3">
        <v>44856</v>
      </c>
      <c r="B4192">
        <v>58.462725554202002</v>
      </c>
    </row>
    <row r="4193" spans="1:2" x14ac:dyDescent="0.35">
      <c r="A4193" s="3">
        <v>44857</v>
      </c>
      <c r="B4193">
        <v>58.333472285108982</v>
      </c>
    </row>
    <row r="4194" spans="1:2" x14ac:dyDescent="0.35">
      <c r="A4194" s="3">
        <v>44858</v>
      </c>
      <c r="B4194">
        <v>58.230546481718093</v>
      </c>
    </row>
    <row r="4195" spans="1:2" x14ac:dyDescent="0.35">
      <c r="A4195" s="3">
        <v>44859</v>
      </c>
      <c r="B4195">
        <v>58.151886709415542</v>
      </c>
    </row>
    <row r="4196" spans="1:2" x14ac:dyDescent="0.35">
      <c r="A4196" s="3">
        <v>44860</v>
      </c>
      <c r="B4196">
        <v>57.334609528737893</v>
      </c>
    </row>
    <row r="4197" spans="1:2" x14ac:dyDescent="0.35">
      <c r="A4197" s="3">
        <v>44861</v>
      </c>
      <c r="B4197">
        <v>57.121759619340153</v>
      </c>
    </row>
    <row r="4198" spans="1:2" x14ac:dyDescent="0.35">
      <c r="A4198" s="3">
        <v>44862</v>
      </c>
      <c r="B4198">
        <v>56.936304604480803</v>
      </c>
    </row>
    <row r="4199" spans="1:2" x14ac:dyDescent="0.35">
      <c r="A4199" s="3">
        <v>44863</v>
      </c>
      <c r="B4199">
        <v>56.568147549282969</v>
      </c>
    </row>
    <row r="4200" spans="1:2" x14ac:dyDescent="0.35">
      <c r="A4200" s="3">
        <v>44864</v>
      </c>
      <c r="B4200">
        <v>56.46974358284605</v>
      </c>
    </row>
    <row r="4201" spans="1:2" x14ac:dyDescent="0.35">
      <c r="A4201" s="3">
        <v>44865</v>
      </c>
      <c r="B4201">
        <v>56.405312104612847</v>
      </c>
    </row>
    <row r="4202" spans="1:2" x14ac:dyDescent="0.35">
      <c r="A4202" s="3">
        <v>44866</v>
      </c>
      <c r="B4202">
        <v>56.368565524861758</v>
      </c>
    </row>
    <row r="4203" spans="1:2" x14ac:dyDescent="0.35">
      <c r="A4203" s="3">
        <v>44867</v>
      </c>
      <c r="B4203">
        <v>56.189911038177797</v>
      </c>
    </row>
    <row r="4204" spans="1:2" x14ac:dyDescent="0.35">
      <c r="A4204" s="3">
        <v>44868</v>
      </c>
      <c r="B4204">
        <v>56.415301744478882</v>
      </c>
    </row>
    <row r="4205" spans="1:2" x14ac:dyDescent="0.35">
      <c r="A4205" s="3">
        <v>44869</v>
      </c>
      <c r="B4205">
        <v>56.511177617446137</v>
      </c>
    </row>
    <row r="4206" spans="1:2" x14ac:dyDescent="0.35">
      <c r="A4206" s="3">
        <v>44870</v>
      </c>
      <c r="B4206">
        <v>56.355206188612847</v>
      </c>
    </row>
    <row r="4207" spans="1:2" x14ac:dyDescent="0.35">
      <c r="A4207" s="3">
        <v>44871</v>
      </c>
      <c r="B4207">
        <v>56.357618620486171</v>
      </c>
    </row>
    <row r="4208" spans="1:2" x14ac:dyDescent="0.35">
      <c r="A4208" s="3">
        <v>44872</v>
      </c>
      <c r="B4208">
        <v>56.360475575276077</v>
      </c>
    </row>
    <row r="4209" spans="1:2" x14ac:dyDescent="0.35">
      <c r="A4209" s="3">
        <v>44873</v>
      </c>
      <c r="B4209">
        <v>56.363797925562267</v>
      </c>
    </row>
    <row r="4210" spans="1:2" x14ac:dyDescent="0.35">
      <c r="A4210" s="3">
        <v>44874</v>
      </c>
      <c r="B4210">
        <v>57.01994831222423</v>
      </c>
    </row>
    <row r="4211" spans="1:2" x14ac:dyDescent="0.35">
      <c r="A4211" s="3">
        <v>44875</v>
      </c>
      <c r="B4211">
        <v>56.028647208879633</v>
      </c>
    </row>
    <row r="4212" spans="1:2" x14ac:dyDescent="0.35">
      <c r="A4212" s="3">
        <v>44876</v>
      </c>
      <c r="B4212">
        <v>55.486560771356586</v>
      </c>
    </row>
    <row r="4213" spans="1:2" x14ac:dyDescent="0.35">
      <c r="A4213" s="3">
        <v>44877</v>
      </c>
      <c r="B4213">
        <v>55.064532104266192</v>
      </c>
    </row>
    <row r="4214" spans="1:2" x14ac:dyDescent="0.35">
      <c r="A4214" s="3">
        <v>44878</v>
      </c>
      <c r="B4214">
        <v>55.054166046094167</v>
      </c>
    </row>
    <row r="4215" spans="1:2" x14ac:dyDescent="0.35">
      <c r="A4215" s="3">
        <v>44879</v>
      </c>
      <c r="B4215">
        <v>55.044233649117189</v>
      </c>
    </row>
    <row r="4216" spans="1:2" x14ac:dyDescent="0.35">
      <c r="A4216" s="3">
        <v>44880</v>
      </c>
      <c r="B4216">
        <v>55.034745948199387</v>
      </c>
    </row>
    <row r="4217" spans="1:2" x14ac:dyDescent="0.35">
      <c r="A4217" s="3">
        <v>44881</v>
      </c>
      <c r="B4217">
        <v>54.970629191966552</v>
      </c>
    </row>
    <row r="4218" spans="1:2" x14ac:dyDescent="0.35">
      <c r="A4218" s="3">
        <v>44882</v>
      </c>
      <c r="B4218">
        <v>54.990474394731599</v>
      </c>
    </row>
    <row r="4219" spans="1:2" x14ac:dyDescent="0.35">
      <c r="A4219" s="3">
        <v>44883</v>
      </c>
      <c r="B4219">
        <v>54.903356331291668</v>
      </c>
    </row>
    <row r="4220" spans="1:2" x14ac:dyDescent="0.35">
      <c r="A4220" s="3">
        <v>44884</v>
      </c>
      <c r="B4220">
        <v>54.898512590794383</v>
      </c>
    </row>
    <row r="4221" spans="1:2" x14ac:dyDescent="0.35">
      <c r="A4221" s="3">
        <v>44885</v>
      </c>
      <c r="B4221">
        <v>54.882324214293611</v>
      </c>
    </row>
    <row r="4222" spans="1:2" x14ac:dyDescent="0.35">
      <c r="A4222" s="3">
        <v>44886</v>
      </c>
      <c r="B4222">
        <v>54.868668668783833</v>
      </c>
    </row>
    <row r="4223" spans="1:2" x14ac:dyDescent="0.35">
      <c r="A4223" s="3">
        <v>44887</v>
      </c>
      <c r="B4223">
        <v>54.857523495871668</v>
      </c>
    </row>
    <row r="4224" spans="1:2" x14ac:dyDescent="0.35">
      <c r="A4224" s="3">
        <v>44888</v>
      </c>
      <c r="B4224">
        <v>54.798180213737268</v>
      </c>
    </row>
    <row r="4225" spans="1:2" x14ac:dyDescent="0.35">
      <c r="A4225" s="3">
        <v>44889</v>
      </c>
      <c r="B4225">
        <v>54.696800809246241</v>
      </c>
    </row>
    <row r="4226" spans="1:2" x14ac:dyDescent="0.35">
      <c r="A4226" s="3">
        <v>44890</v>
      </c>
      <c r="B4226">
        <v>54.636495574040218</v>
      </c>
    </row>
    <row r="4227" spans="1:2" x14ac:dyDescent="0.35">
      <c r="A4227" s="3">
        <v>44891</v>
      </c>
      <c r="B4227">
        <v>54.08221377869895</v>
      </c>
    </row>
    <row r="4228" spans="1:2" x14ac:dyDescent="0.35">
      <c r="A4228" s="3">
        <v>44892</v>
      </c>
      <c r="B4228">
        <v>54.098743150647088</v>
      </c>
    </row>
    <row r="4229" spans="1:2" x14ac:dyDescent="0.35">
      <c r="A4229" s="3">
        <v>44893</v>
      </c>
      <c r="B4229">
        <v>54.220359614711803</v>
      </c>
    </row>
    <row r="4230" spans="1:2" x14ac:dyDescent="0.35">
      <c r="A4230" s="3">
        <v>44894</v>
      </c>
      <c r="B4230">
        <v>54.431085953078771</v>
      </c>
    </row>
    <row r="4231" spans="1:2" x14ac:dyDescent="0.35">
      <c r="A4231" s="3">
        <v>44895</v>
      </c>
      <c r="B4231">
        <v>53.012430891067467</v>
      </c>
    </row>
    <row r="4232" spans="1:2" x14ac:dyDescent="0.35">
      <c r="A4232" s="3">
        <v>44896</v>
      </c>
      <c r="B4232">
        <v>52.383728682759362</v>
      </c>
    </row>
    <row r="4233" spans="1:2" x14ac:dyDescent="0.35">
      <c r="A4233" s="3">
        <v>44897</v>
      </c>
      <c r="B4233">
        <v>52.396027272333193</v>
      </c>
    </row>
    <row r="4234" spans="1:2" x14ac:dyDescent="0.35">
      <c r="A4234" s="3">
        <v>44898</v>
      </c>
      <c r="B4234">
        <v>52.341070340035941</v>
      </c>
    </row>
    <row r="4235" spans="1:2" x14ac:dyDescent="0.35">
      <c r="A4235" s="3">
        <v>44899</v>
      </c>
      <c r="B4235">
        <v>52.482863064380467</v>
      </c>
    </row>
    <row r="4236" spans="1:2" x14ac:dyDescent="0.35">
      <c r="A4236" s="3">
        <v>44900</v>
      </c>
      <c r="B4236">
        <v>52.624814649595159</v>
      </c>
    </row>
    <row r="4237" spans="1:2" x14ac:dyDescent="0.35">
      <c r="A4237" s="3">
        <v>44901</v>
      </c>
      <c r="B4237">
        <v>52.766648211528157</v>
      </c>
    </row>
    <row r="4238" spans="1:2" x14ac:dyDescent="0.35">
      <c r="A4238" s="3">
        <v>44902</v>
      </c>
      <c r="B4238">
        <v>52.375551298730528</v>
      </c>
    </row>
    <row r="4239" spans="1:2" x14ac:dyDescent="0.35">
      <c r="A4239" s="3">
        <v>44903</v>
      </c>
      <c r="B4239">
        <v>52.135710131495472</v>
      </c>
    </row>
    <row r="4240" spans="1:2" x14ac:dyDescent="0.35">
      <c r="A4240" s="3">
        <v>44904</v>
      </c>
      <c r="B4240">
        <v>51.690993858967524</v>
      </c>
    </row>
    <row r="4241" spans="1:2" x14ac:dyDescent="0.35">
      <c r="A4241" s="3">
        <v>44905</v>
      </c>
      <c r="B4241">
        <v>51.564867598361701</v>
      </c>
    </row>
    <row r="4242" spans="1:2" x14ac:dyDescent="0.35">
      <c r="A4242" s="3">
        <v>44906</v>
      </c>
      <c r="B4242">
        <v>51.519659409255901</v>
      </c>
    </row>
    <row r="4243" spans="1:2" x14ac:dyDescent="0.35">
      <c r="A4243" s="3">
        <v>44907</v>
      </c>
      <c r="B4243">
        <v>51.479670459525707</v>
      </c>
    </row>
    <row r="4244" spans="1:2" x14ac:dyDescent="0.35">
      <c r="A4244" s="3">
        <v>44908</v>
      </c>
      <c r="B4244">
        <v>51.44462459801646</v>
      </c>
    </row>
    <row r="4245" spans="1:2" x14ac:dyDescent="0.35">
      <c r="A4245" s="3">
        <v>44909</v>
      </c>
      <c r="B4245">
        <v>51.44899983517486</v>
      </c>
    </row>
    <row r="4246" spans="1:2" x14ac:dyDescent="0.35">
      <c r="A4246" s="3">
        <v>44910</v>
      </c>
      <c r="B4246">
        <v>51.666417798199397</v>
      </c>
    </row>
    <row r="4247" spans="1:2" x14ac:dyDescent="0.35">
      <c r="A4247" s="3">
        <v>44911</v>
      </c>
      <c r="B4247">
        <v>51.313438333923237</v>
      </c>
    </row>
    <row r="4248" spans="1:2" x14ac:dyDescent="0.35">
      <c r="A4248" s="3">
        <v>44912</v>
      </c>
      <c r="B4248">
        <v>51.068287803331607</v>
      </c>
    </row>
    <row r="4249" spans="1:2" x14ac:dyDescent="0.35">
      <c r="A4249" s="3">
        <v>44913</v>
      </c>
      <c r="B4249">
        <v>51.158350010623103</v>
      </c>
    </row>
    <row r="4250" spans="1:2" x14ac:dyDescent="0.35">
      <c r="A4250" s="3">
        <v>44914</v>
      </c>
      <c r="B4250">
        <v>51.250825176092228</v>
      </c>
    </row>
    <row r="4251" spans="1:2" x14ac:dyDescent="0.35">
      <c r="A4251" s="3">
        <v>44915</v>
      </c>
      <c r="B4251">
        <v>51.345157979712603</v>
      </c>
    </row>
    <row r="4252" spans="1:2" x14ac:dyDescent="0.35">
      <c r="A4252" s="3">
        <v>44916</v>
      </c>
      <c r="B4252">
        <v>51.345629028435077</v>
      </c>
    </row>
    <row r="4253" spans="1:2" x14ac:dyDescent="0.35">
      <c r="A4253" s="3">
        <v>44917</v>
      </c>
      <c r="B4253">
        <v>51.403242429425063</v>
      </c>
    </row>
    <row r="4254" spans="1:2" x14ac:dyDescent="0.35">
      <c r="A4254" s="3">
        <v>44918</v>
      </c>
      <c r="B4254">
        <v>51.54010786194803</v>
      </c>
    </row>
    <row r="4255" spans="1:2" x14ac:dyDescent="0.35">
      <c r="A4255" s="3">
        <v>44919</v>
      </c>
      <c r="B4255">
        <v>50.095811503844942</v>
      </c>
    </row>
    <row r="4256" spans="1:2" x14ac:dyDescent="0.35">
      <c r="A4256" s="3">
        <v>44920</v>
      </c>
      <c r="B4256">
        <v>49.066453817005133</v>
      </c>
    </row>
    <row r="4257" spans="1:2" x14ac:dyDescent="0.35">
      <c r="A4257" s="3">
        <v>44921</v>
      </c>
      <c r="B4257">
        <v>48.242133012916177</v>
      </c>
    </row>
    <row r="4258" spans="1:2" x14ac:dyDescent="0.35">
      <c r="A4258" s="3">
        <v>44922</v>
      </c>
      <c r="B4258">
        <v>47.564146392639927</v>
      </c>
    </row>
    <row r="4259" spans="1:2" x14ac:dyDescent="0.35">
      <c r="A4259" s="3">
        <v>44923</v>
      </c>
      <c r="B4259">
        <v>48.085463161694364</v>
      </c>
    </row>
    <row r="4260" spans="1:2" x14ac:dyDescent="0.35">
      <c r="A4260" s="3">
        <v>44924</v>
      </c>
      <c r="B4260">
        <v>47.98526723797098</v>
      </c>
    </row>
    <row r="4261" spans="1:2" x14ac:dyDescent="0.35">
      <c r="A4261" s="3">
        <v>44925</v>
      </c>
      <c r="B4261">
        <v>48.0835905651237</v>
      </c>
    </row>
    <row r="4262" spans="1:2" x14ac:dyDescent="0.35">
      <c r="A4262" s="3">
        <v>44926</v>
      </c>
      <c r="B4262">
        <v>47.375352271455547</v>
      </c>
    </row>
    <row r="4263" spans="1:2" x14ac:dyDescent="0.35">
      <c r="A4263" s="3">
        <v>44927</v>
      </c>
      <c r="B4263">
        <v>47.305245420283327</v>
      </c>
    </row>
    <row r="4264" spans="1:2" x14ac:dyDescent="0.35">
      <c r="A4264" s="3">
        <v>44928</v>
      </c>
      <c r="B4264">
        <v>47.250308080599133</v>
      </c>
    </row>
    <row r="4265" spans="1:2" x14ac:dyDescent="0.35">
      <c r="A4265" s="3">
        <v>44929</v>
      </c>
      <c r="B4265">
        <v>47.209171108334118</v>
      </c>
    </row>
    <row r="4266" spans="1:2" x14ac:dyDescent="0.35">
      <c r="A4266" s="3">
        <v>44930</v>
      </c>
      <c r="B4266">
        <v>46.805442849422647</v>
      </c>
    </row>
    <row r="4267" spans="1:2" x14ac:dyDescent="0.35">
      <c r="A4267" s="3">
        <v>44931</v>
      </c>
      <c r="B4267">
        <v>46.952089467306983</v>
      </c>
    </row>
    <row r="4268" spans="1:2" x14ac:dyDescent="0.35">
      <c r="A4268" s="3">
        <v>44932</v>
      </c>
      <c r="B4268">
        <v>47.276357552992003</v>
      </c>
    </row>
    <row r="4269" spans="1:2" x14ac:dyDescent="0.35">
      <c r="A4269" s="3">
        <v>44933</v>
      </c>
      <c r="B4269">
        <v>46.968755796474262</v>
      </c>
    </row>
    <row r="4270" spans="1:2" x14ac:dyDescent="0.35">
      <c r="A4270" s="3">
        <v>44934</v>
      </c>
      <c r="B4270">
        <v>46.945399728558527</v>
      </c>
    </row>
    <row r="4271" spans="1:2" x14ac:dyDescent="0.35">
      <c r="A4271" s="3">
        <v>44935</v>
      </c>
      <c r="B4271">
        <v>46.92400163389761</v>
      </c>
    </row>
    <row r="4272" spans="1:2" x14ac:dyDescent="0.35">
      <c r="A4272" s="3">
        <v>44936</v>
      </c>
      <c r="B4272">
        <v>46.904508640216982</v>
      </c>
    </row>
    <row r="4273" spans="1:2" x14ac:dyDescent="0.35">
      <c r="A4273" s="3">
        <v>44937</v>
      </c>
      <c r="B4273">
        <v>47.001229690950467</v>
      </c>
    </row>
    <row r="4274" spans="1:2" x14ac:dyDescent="0.35">
      <c r="A4274" s="3">
        <v>44938</v>
      </c>
      <c r="B4274">
        <v>46.684965886742781</v>
      </c>
    </row>
    <row r="4275" spans="1:2" x14ac:dyDescent="0.35">
      <c r="A4275" s="3">
        <v>44939</v>
      </c>
      <c r="B4275">
        <v>46.690833814053569</v>
      </c>
    </row>
    <row r="4276" spans="1:2" x14ac:dyDescent="0.35">
      <c r="A4276" s="3">
        <v>44940</v>
      </c>
      <c r="B4276">
        <v>46.453299740797632</v>
      </c>
    </row>
    <row r="4277" spans="1:2" x14ac:dyDescent="0.35">
      <c r="A4277" s="3">
        <v>44941</v>
      </c>
      <c r="B4277">
        <v>46.353324218282772</v>
      </c>
    </row>
    <row r="4278" spans="1:2" x14ac:dyDescent="0.35">
      <c r="A4278" s="3">
        <v>44942</v>
      </c>
      <c r="B4278">
        <v>46.338643605219033</v>
      </c>
    </row>
    <row r="4279" spans="1:2" x14ac:dyDescent="0.35">
      <c r="A4279" s="3">
        <v>44943</v>
      </c>
      <c r="B4279">
        <v>46.395001590886963</v>
      </c>
    </row>
    <row r="4280" spans="1:2" x14ac:dyDescent="0.35">
      <c r="A4280" s="3">
        <v>44944</v>
      </c>
      <c r="B4280">
        <v>45.748102317150732</v>
      </c>
    </row>
    <row r="4281" spans="1:2" x14ac:dyDescent="0.35">
      <c r="A4281" s="3">
        <v>44945</v>
      </c>
      <c r="B4281">
        <v>45.621941495498049</v>
      </c>
    </row>
    <row r="4282" spans="1:2" x14ac:dyDescent="0.35">
      <c r="A4282" s="3">
        <v>44946</v>
      </c>
      <c r="B4282">
        <v>45.785210332022743</v>
      </c>
    </row>
    <row r="4283" spans="1:2" x14ac:dyDescent="0.35">
      <c r="A4283" s="3">
        <v>44947</v>
      </c>
      <c r="B4283">
        <v>45.845745768912103</v>
      </c>
    </row>
    <row r="4284" spans="1:2" x14ac:dyDescent="0.35">
      <c r="A4284" s="3">
        <v>44948</v>
      </c>
      <c r="B4284">
        <v>45.872846723737247</v>
      </c>
    </row>
    <row r="4285" spans="1:2" x14ac:dyDescent="0.35">
      <c r="A4285" s="3">
        <v>44949</v>
      </c>
      <c r="B4285">
        <v>45.905344344019383</v>
      </c>
    </row>
    <row r="4286" spans="1:2" x14ac:dyDescent="0.35">
      <c r="A4286" s="3">
        <v>44950</v>
      </c>
      <c r="B4286">
        <v>45.943142879541057</v>
      </c>
    </row>
    <row r="4287" spans="1:2" x14ac:dyDescent="0.35">
      <c r="A4287" s="3">
        <v>44951</v>
      </c>
      <c r="B4287">
        <v>45.786142513701712</v>
      </c>
    </row>
    <row r="4288" spans="1:2" x14ac:dyDescent="0.35">
      <c r="A4288" s="3">
        <v>44952</v>
      </c>
      <c r="B4288">
        <v>45.857302843262197</v>
      </c>
    </row>
    <row r="4289" spans="1:2" x14ac:dyDescent="0.35">
      <c r="A4289" s="3">
        <v>44953</v>
      </c>
      <c r="B4289">
        <v>45.837977919827139</v>
      </c>
    </row>
    <row r="4290" spans="1:2" x14ac:dyDescent="0.35">
      <c r="A4290" s="3">
        <v>44954</v>
      </c>
      <c r="B4290">
        <v>45.951312630406868</v>
      </c>
    </row>
    <row r="4291" spans="1:2" x14ac:dyDescent="0.35">
      <c r="A4291" s="3">
        <v>44955</v>
      </c>
      <c r="B4291">
        <v>45.999976110933503</v>
      </c>
    </row>
    <row r="4292" spans="1:2" x14ac:dyDescent="0.35">
      <c r="A4292" s="3">
        <v>44956</v>
      </c>
      <c r="B4292">
        <v>46.059951642182689</v>
      </c>
    </row>
    <row r="4293" spans="1:2" x14ac:dyDescent="0.35">
      <c r="A4293" s="3">
        <v>44957</v>
      </c>
      <c r="B4293">
        <v>46.130431286610737</v>
      </c>
    </row>
    <row r="4294" spans="1:2" x14ac:dyDescent="0.35">
      <c r="A4294" s="3">
        <v>44958</v>
      </c>
      <c r="B4294">
        <v>46.010512067707523</v>
      </c>
    </row>
    <row r="4295" spans="1:2" x14ac:dyDescent="0.35">
      <c r="A4295" s="3">
        <v>44959</v>
      </c>
      <c r="B4295">
        <v>44.71326018081507</v>
      </c>
    </row>
    <row r="4296" spans="1:2" x14ac:dyDescent="0.35">
      <c r="A4296" s="3">
        <v>44960</v>
      </c>
      <c r="B4296">
        <v>43.120320559521033</v>
      </c>
    </row>
    <row r="4297" spans="1:2" x14ac:dyDescent="0.35">
      <c r="A4297" s="3">
        <v>44961</v>
      </c>
      <c r="B4297">
        <v>42.886365018680657</v>
      </c>
    </row>
    <row r="4298" spans="1:2" x14ac:dyDescent="0.35">
      <c r="A4298" s="3">
        <v>44962</v>
      </c>
      <c r="B4298">
        <v>42.864607054248822</v>
      </c>
    </row>
    <row r="4299" spans="1:2" x14ac:dyDescent="0.35">
      <c r="A4299" s="3">
        <v>44963</v>
      </c>
      <c r="B4299">
        <v>42.844634418412532</v>
      </c>
    </row>
    <row r="4300" spans="1:2" x14ac:dyDescent="0.35">
      <c r="A4300" s="3">
        <v>44964</v>
      </c>
      <c r="B4300">
        <v>42.826419215490681</v>
      </c>
    </row>
    <row r="4301" spans="1:2" x14ac:dyDescent="0.35">
      <c r="A4301" s="3">
        <v>44965</v>
      </c>
      <c r="B4301">
        <v>42.890373400350242</v>
      </c>
    </row>
    <row r="4302" spans="1:2" x14ac:dyDescent="0.35">
      <c r="A4302" s="3">
        <v>44966</v>
      </c>
      <c r="B4302">
        <v>42.871333520532623</v>
      </c>
    </row>
    <row r="4303" spans="1:2" x14ac:dyDescent="0.35">
      <c r="A4303" s="3">
        <v>44967</v>
      </c>
      <c r="B4303">
        <v>42.785469925939488</v>
      </c>
    </row>
    <row r="4304" spans="1:2" x14ac:dyDescent="0.35">
      <c r="A4304" s="3">
        <v>44968</v>
      </c>
      <c r="B4304">
        <v>42.773671891259291</v>
      </c>
    </row>
    <row r="4305" spans="1:2" x14ac:dyDescent="0.35">
      <c r="A4305" s="3">
        <v>44969</v>
      </c>
      <c r="B4305">
        <v>42.799081641445262</v>
      </c>
    </row>
    <row r="4306" spans="1:2" x14ac:dyDescent="0.35">
      <c r="A4306" s="3">
        <v>44970</v>
      </c>
      <c r="B4306">
        <v>42.828192017803467</v>
      </c>
    </row>
    <row r="4307" spans="1:2" x14ac:dyDescent="0.35">
      <c r="A4307" s="3">
        <v>44971</v>
      </c>
      <c r="B4307">
        <v>42.860966555331281</v>
      </c>
    </row>
    <row r="4308" spans="1:2" x14ac:dyDescent="0.35">
      <c r="A4308" s="3">
        <v>44972</v>
      </c>
      <c r="B4308">
        <v>42.618591730479437</v>
      </c>
    </row>
    <row r="4309" spans="1:2" x14ac:dyDescent="0.35">
      <c r="A4309" s="3">
        <v>44973</v>
      </c>
      <c r="B4309">
        <v>42.567495720048058</v>
      </c>
    </row>
    <row r="4310" spans="1:2" x14ac:dyDescent="0.35">
      <c r="A4310" s="3">
        <v>44974</v>
      </c>
      <c r="B4310">
        <v>42.504971912708527</v>
      </c>
    </row>
    <row r="4311" spans="1:2" x14ac:dyDescent="0.35">
      <c r="A4311" s="3">
        <v>44975</v>
      </c>
      <c r="B4311">
        <v>42.237639425672278</v>
      </c>
    </row>
    <row r="4312" spans="1:2" x14ac:dyDescent="0.35">
      <c r="A4312" s="3">
        <v>44976</v>
      </c>
      <c r="B4312">
        <v>42.130591420549443</v>
      </c>
    </row>
    <row r="4313" spans="1:2" x14ac:dyDescent="0.35">
      <c r="A4313" s="3">
        <v>44977</v>
      </c>
      <c r="B4313">
        <v>42.028120233732857</v>
      </c>
    </row>
    <row r="4314" spans="1:2" x14ac:dyDescent="0.35">
      <c r="A4314" s="3">
        <v>44978</v>
      </c>
      <c r="B4314">
        <v>41.929998913570152</v>
      </c>
    </row>
    <row r="4315" spans="1:2" x14ac:dyDescent="0.35">
      <c r="A4315" s="3">
        <v>44979</v>
      </c>
      <c r="B4315">
        <v>41.92824305248277</v>
      </c>
    </row>
    <row r="4316" spans="1:2" x14ac:dyDescent="0.35">
      <c r="A4316" s="3">
        <v>44980</v>
      </c>
      <c r="B4316">
        <v>41.820027684858758</v>
      </c>
    </row>
    <row r="4317" spans="1:2" x14ac:dyDescent="0.35">
      <c r="A4317" s="3">
        <v>44981</v>
      </c>
      <c r="B4317">
        <v>40.911852712637788</v>
      </c>
    </row>
    <row r="4318" spans="1:2" x14ac:dyDescent="0.35">
      <c r="A4318" s="3">
        <v>44982</v>
      </c>
      <c r="B4318">
        <v>40.837529377369258</v>
      </c>
    </row>
    <row r="4319" spans="1:2" x14ac:dyDescent="0.35">
      <c r="A4319" s="3">
        <v>44983</v>
      </c>
      <c r="B4319">
        <v>40.870804238218383</v>
      </c>
    </row>
    <row r="4320" spans="1:2" x14ac:dyDescent="0.35">
      <c r="A4320" s="3">
        <v>44984</v>
      </c>
      <c r="B4320">
        <v>40.904975255603617</v>
      </c>
    </row>
    <row r="4321" spans="1:2" x14ac:dyDescent="0.35">
      <c r="A4321" s="3">
        <v>44985</v>
      </c>
      <c r="B4321">
        <v>40.940059301246272</v>
      </c>
    </row>
    <row r="4322" spans="1:2" x14ac:dyDescent="0.35">
      <c r="A4322" s="3">
        <v>44986</v>
      </c>
      <c r="B4322">
        <v>40.30562767410153</v>
      </c>
    </row>
    <row r="4323" spans="1:2" x14ac:dyDescent="0.35">
      <c r="A4323" s="3">
        <v>44987</v>
      </c>
      <c r="B4323">
        <v>40.287862363412223</v>
      </c>
    </row>
    <row r="4324" spans="1:2" x14ac:dyDescent="0.35">
      <c r="A4324" s="3">
        <v>44988</v>
      </c>
      <c r="B4324">
        <v>40.593846084677502</v>
      </c>
    </row>
    <row r="4325" spans="1:2" x14ac:dyDescent="0.35">
      <c r="A4325" s="3">
        <v>44989</v>
      </c>
      <c r="B4325">
        <v>41.019154717874677</v>
      </c>
    </row>
    <row r="4326" spans="1:2" x14ac:dyDescent="0.35">
      <c r="A4326" s="3">
        <v>44990</v>
      </c>
      <c r="B4326">
        <v>41.306928164402152</v>
      </c>
    </row>
    <row r="4327" spans="1:2" x14ac:dyDescent="0.35">
      <c r="A4327" s="3">
        <v>44991</v>
      </c>
      <c r="B4327">
        <v>41.596971021974881</v>
      </c>
    </row>
    <row r="4328" spans="1:2" x14ac:dyDescent="0.35">
      <c r="A4328" s="3">
        <v>44992</v>
      </c>
      <c r="B4328">
        <v>41.888018374194203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2023-03-09T20:28:16Z</dcterms:created>
  <dcterms:modified xsi:type="dcterms:W3CDTF">2023-03-09T20:30:38Z</dcterms:modified>
</cp:coreProperties>
</file>