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7" documentId="11_98145FD48F79A8D366075C52F37BD272DA4BE0BB" xr6:coauthVersionLast="47" xr6:coauthVersionMax="47" xr10:uidLastSave="{36F1C4E6-5EE1-4033-90F1-79F37EDEBF9E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<sst xmlns="http://schemas.openxmlformats.org/spreadsheetml/2006/main" count="2" uniqueCount="2">
  <si>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rownames(bgutotal_R_equity)</t>
  </si>
  <si>
    <t>TCI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</si>
</sst>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noFill/>
            <a:ln w="2540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invertIfNegative val="0"/>
          <c:cat>
            <c:numRef>
              <c:f>Sheet1!$A$2:$A$1010</c:f>
              <c:numCache>
                <c:formatCode>[$-409]mmm\-yy;@</c:formatCode>
                <c:ptCount val="1009"/>
                <c:pt idx="0">
                  <c:v>41339</c:v>
                </c:pt>
                <c:pt idx="1">
                  <c:v>41340</c:v>
                </c:pt>
                <c:pt idx="2">
                  <c:v>41347</c:v>
                </c:pt>
                <c:pt idx="3">
                  <c:v>41348</c:v>
                </c:pt>
                <c:pt idx="4">
                  <c:v>41355</c:v>
                </c:pt>
                <c:pt idx="5">
                  <c:v>41373</c:v>
                </c:pt>
                <c:pt idx="6">
                  <c:v>41374</c:v>
                </c:pt>
                <c:pt idx="7">
                  <c:v>41375</c:v>
                </c:pt>
                <c:pt idx="8">
                  <c:v>41376</c:v>
                </c:pt>
                <c:pt idx="9">
                  <c:v>41379</c:v>
                </c:pt>
                <c:pt idx="10">
                  <c:v>41380</c:v>
                </c:pt>
                <c:pt idx="11">
                  <c:v>41381</c:v>
                </c:pt>
                <c:pt idx="12">
                  <c:v>41382</c:v>
                </c:pt>
                <c:pt idx="13">
                  <c:v>41390</c:v>
                </c:pt>
                <c:pt idx="14">
                  <c:v>41402</c:v>
                </c:pt>
                <c:pt idx="15">
                  <c:v>41407</c:v>
                </c:pt>
                <c:pt idx="16">
                  <c:v>41408</c:v>
                </c:pt>
                <c:pt idx="17">
                  <c:v>41409</c:v>
                </c:pt>
                <c:pt idx="18">
                  <c:v>41410</c:v>
                </c:pt>
                <c:pt idx="19">
                  <c:v>41416</c:v>
                </c:pt>
                <c:pt idx="20">
                  <c:v>41417</c:v>
                </c:pt>
                <c:pt idx="21">
                  <c:v>41418</c:v>
                </c:pt>
                <c:pt idx="22">
                  <c:v>41423</c:v>
                </c:pt>
                <c:pt idx="23">
                  <c:v>41428</c:v>
                </c:pt>
                <c:pt idx="24">
                  <c:v>41429</c:v>
                </c:pt>
                <c:pt idx="25">
                  <c:v>41430</c:v>
                </c:pt>
                <c:pt idx="26">
                  <c:v>41439</c:v>
                </c:pt>
                <c:pt idx="27">
                  <c:v>41442</c:v>
                </c:pt>
                <c:pt idx="28">
                  <c:v>41443</c:v>
                </c:pt>
                <c:pt idx="29">
                  <c:v>41444</c:v>
                </c:pt>
                <c:pt idx="30">
                  <c:v>41450</c:v>
                </c:pt>
                <c:pt idx="31">
                  <c:v>41451</c:v>
                </c:pt>
                <c:pt idx="32">
                  <c:v>41452</c:v>
                </c:pt>
                <c:pt idx="33">
                  <c:v>41453</c:v>
                </c:pt>
                <c:pt idx="34">
                  <c:v>41458</c:v>
                </c:pt>
                <c:pt idx="35">
                  <c:v>41463</c:v>
                </c:pt>
                <c:pt idx="36">
                  <c:v>41466</c:v>
                </c:pt>
                <c:pt idx="37">
                  <c:v>41467</c:v>
                </c:pt>
                <c:pt idx="38">
                  <c:v>41472</c:v>
                </c:pt>
                <c:pt idx="39">
                  <c:v>41473</c:v>
                </c:pt>
                <c:pt idx="40">
                  <c:v>41474</c:v>
                </c:pt>
                <c:pt idx="41">
                  <c:v>41477</c:v>
                </c:pt>
                <c:pt idx="42">
                  <c:v>41478</c:v>
                </c:pt>
                <c:pt idx="43">
                  <c:v>41479</c:v>
                </c:pt>
                <c:pt idx="44">
                  <c:v>41480</c:v>
                </c:pt>
                <c:pt idx="45">
                  <c:v>41481</c:v>
                </c:pt>
                <c:pt idx="46">
                  <c:v>41484</c:v>
                </c:pt>
                <c:pt idx="47">
                  <c:v>41485</c:v>
                </c:pt>
                <c:pt idx="48">
                  <c:v>41486</c:v>
                </c:pt>
                <c:pt idx="49">
                  <c:v>41487</c:v>
                </c:pt>
                <c:pt idx="50">
                  <c:v>41488</c:v>
                </c:pt>
                <c:pt idx="51">
                  <c:v>41499</c:v>
                </c:pt>
                <c:pt idx="52">
                  <c:v>41500</c:v>
                </c:pt>
                <c:pt idx="53">
                  <c:v>41507</c:v>
                </c:pt>
                <c:pt idx="54">
                  <c:v>41508</c:v>
                </c:pt>
                <c:pt idx="55">
                  <c:v>41509</c:v>
                </c:pt>
                <c:pt idx="56">
                  <c:v>41514</c:v>
                </c:pt>
                <c:pt idx="57">
                  <c:v>41515</c:v>
                </c:pt>
                <c:pt idx="58">
                  <c:v>41521</c:v>
                </c:pt>
                <c:pt idx="59">
                  <c:v>41522</c:v>
                </c:pt>
                <c:pt idx="60">
                  <c:v>41523</c:v>
                </c:pt>
                <c:pt idx="61">
                  <c:v>41528</c:v>
                </c:pt>
                <c:pt idx="62">
                  <c:v>41529</c:v>
                </c:pt>
                <c:pt idx="63">
                  <c:v>41530</c:v>
                </c:pt>
                <c:pt idx="64">
                  <c:v>41542</c:v>
                </c:pt>
                <c:pt idx="65">
                  <c:v>41543</c:v>
                </c:pt>
                <c:pt idx="66">
                  <c:v>41544</c:v>
                </c:pt>
                <c:pt idx="67">
                  <c:v>41547</c:v>
                </c:pt>
                <c:pt idx="68">
                  <c:v>41558</c:v>
                </c:pt>
                <c:pt idx="69">
                  <c:v>41569</c:v>
                </c:pt>
                <c:pt idx="70">
                  <c:v>41570</c:v>
                </c:pt>
                <c:pt idx="71">
                  <c:v>41571</c:v>
                </c:pt>
                <c:pt idx="72">
                  <c:v>41572</c:v>
                </c:pt>
                <c:pt idx="73">
                  <c:v>41575</c:v>
                </c:pt>
                <c:pt idx="74">
                  <c:v>41578</c:v>
                </c:pt>
                <c:pt idx="75">
                  <c:v>41579</c:v>
                </c:pt>
                <c:pt idx="76">
                  <c:v>41586</c:v>
                </c:pt>
                <c:pt idx="77">
                  <c:v>41589</c:v>
                </c:pt>
                <c:pt idx="78">
                  <c:v>41590</c:v>
                </c:pt>
                <c:pt idx="79">
                  <c:v>41591</c:v>
                </c:pt>
                <c:pt idx="80">
                  <c:v>41592</c:v>
                </c:pt>
                <c:pt idx="81">
                  <c:v>41600</c:v>
                </c:pt>
                <c:pt idx="82">
                  <c:v>41605</c:v>
                </c:pt>
                <c:pt idx="83">
                  <c:v>41610</c:v>
                </c:pt>
                <c:pt idx="84">
                  <c:v>41611</c:v>
                </c:pt>
                <c:pt idx="85">
                  <c:v>41612</c:v>
                </c:pt>
                <c:pt idx="86">
                  <c:v>41613</c:v>
                </c:pt>
                <c:pt idx="87">
                  <c:v>41614</c:v>
                </c:pt>
                <c:pt idx="88">
                  <c:v>41617</c:v>
                </c:pt>
                <c:pt idx="89">
                  <c:v>41618</c:v>
                </c:pt>
                <c:pt idx="90">
                  <c:v>41619</c:v>
                </c:pt>
                <c:pt idx="91">
                  <c:v>41624</c:v>
                </c:pt>
                <c:pt idx="92">
                  <c:v>41625</c:v>
                </c:pt>
                <c:pt idx="93">
                  <c:v>41626</c:v>
                </c:pt>
                <c:pt idx="94">
                  <c:v>41627</c:v>
                </c:pt>
                <c:pt idx="95">
                  <c:v>41628</c:v>
                </c:pt>
                <c:pt idx="96">
                  <c:v>41638</c:v>
                </c:pt>
                <c:pt idx="97">
                  <c:v>41648</c:v>
                </c:pt>
                <c:pt idx="98">
                  <c:v>41649</c:v>
                </c:pt>
                <c:pt idx="99">
                  <c:v>41655</c:v>
                </c:pt>
                <c:pt idx="100">
                  <c:v>41656</c:v>
                </c:pt>
                <c:pt idx="101">
                  <c:v>41661</c:v>
                </c:pt>
                <c:pt idx="102">
                  <c:v>41662</c:v>
                </c:pt>
                <c:pt idx="103">
                  <c:v>41663</c:v>
                </c:pt>
                <c:pt idx="104">
                  <c:v>41666</c:v>
                </c:pt>
                <c:pt idx="105">
                  <c:v>41667</c:v>
                </c:pt>
                <c:pt idx="106">
                  <c:v>41668</c:v>
                </c:pt>
                <c:pt idx="107">
                  <c:v>41680</c:v>
                </c:pt>
                <c:pt idx="108">
                  <c:v>41683</c:v>
                </c:pt>
                <c:pt idx="109">
                  <c:v>41684</c:v>
                </c:pt>
                <c:pt idx="110">
                  <c:v>41689</c:v>
                </c:pt>
                <c:pt idx="111">
                  <c:v>41690</c:v>
                </c:pt>
                <c:pt idx="112">
                  <c:v>41691</c:v>
                </c:pt>
                <c:pt idx="113">
                  <c:v>41694</c:v>
                </c:pt>
                <c:pt idx="114">
                  <c:v>41695</c:v>
                </c:pt>
                <c:pt idx="115">
                  <c:v>41696</c:v>
                </c:pt>
                <c:pt idx="116">
                  <c:v>41704</c:v>
                </c:pt>
                <c:pt idx="117">
                  <c:v>41705</c:v>
                </c:pt>
                <c:pt idx="118">
                  <c:v>41710</c:v>
                </c:pt>
                <c:pt idx="119">
                  <c:v>41711</c:v>
                </c:pt>
                <c:pt idx="120">
                  <c:v>41712</c:v>
                </c:pt>
                <c:pt idx="121">
                  <c:v>41717</c:v>
                </c:pt>
                <c:pt idx="122">
                  <c:v>41718</c:v>
                </c:pt>
                <c:pt idx="123">
                  <c:v>41724</c:v>
                </c:pt>
                <c:pt idx="124">
                  <c:v>41725</c:v>
                </c:pt>
                <c:pt idx="125">
                  <c:v>41726</c:v>
                </c:pt>
                <c:pt idx="126">
                  <c:v>41733</c:v>
                </c:pt>
                <c:pt idx="127">
                  <c:v>41739</c:v>
                </c:pt>
                <c:pt idx="128">
                  <c:v>41740</c:v>
                </c:pt>
                <c:pt idx="129">
                  <c:v>41745</c:v>
                </c:pt>
                <c:pt idx="130">
                  <c:v>41757</c:v>
                </c:pt>
                <c:pt idx="131">
                  <c:v>41767</c:v>
                </c:pt>
                <c:pt idx="132">
                  <c:v>41772</c:v>
                </c:pt>
                <c:pt idx="133">
                  <c:v>41773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41800</c:v>
                </c:pt>
                <c:pt idx="138">
                  <c:v>41801</c:v>
                </c:pt>
                <c:pt idx="139">
                  <c:v>41807</c:v>
                </c:pt>
                <c:pt idx="140">
                  <c:v>41808</c:v>
                </c:pt>
                <c:pt idx="141">
                  <c:v>41814</c:v>
                </c:pt>
                <c:pt idx="142">
                  <c:v>41815</c:v>
                </c:pt>
                <c:pt idx="143">
                  <c:v>41816</c:v>
                </c:pt>
                <c:pt idx="144">
                  <c:v>41817</c:v>
                </c:pt>
                <c:pt idx="145">
                  <c:v>41820</c:v>
                </c:pt>
                <c:pt idx="146">
                  <c:v>41823</c:v>
                </c:pt>
                <c:pt idx="147">
                  <c:v>41828</c:v>
                </c:pt>
                <c:pt idx="148">
                  <c:v>41831</c:v>
                </c:pt>
                <c:pt idx="149">
                  <c:v>41834</c:v>
                </c:pt>
                <c:pt idx="150">
                  <c:v>41835</c:v>
                </c:pt>
                <c:pt idx="151">
                  <c:v>41836</c:v>
                </c:pt>
                <c:pt idx="152">
                  <c:v>41837</c:v>
                </c:pt>
                <c:pt idx="153">
                  <c:v>41838</c:v>
                </c:pt>
                <c:pt idx="154">
                  <c:v>41843</c:v>
                </c:pt>
                <c:pt idx="155">
                  <c:v>41844</c:v>
                </c:pt>
                <c:pt idx="156">
                  <c:v>41845</c:v>
                </c:pt>
                <c:pt idx="157">
                  <c:v>41857</c:v>
                </c:pt>
                <c:pt idx="158">
                  <c:v>41858</c:v>
                </c:pt>
                <c:pt idx="159">
                  <c:v>41859</c:v>
                </c:pt>
                <c:pt idx="160">
                  <c:v>41862</c:v>
                </c:pt>
                <c:pt idx="161">
                  <c:v>41863</c:v>
                </c:pt>
                <c:pt idx="162">
                  <c:v>41864</c:v>
                </c:pt>
                <c:pt idx="163">
                  <c:v>41865</c:v>
                </c:pt>
                <c:pt idx="164">
                  <c:v>41871</c:v>
                </c:pt>
                <c:pt idx="165">
                  <c:v>41872</c:v>
                </c:pt>
                <c:pt idx="166">
                  <c:v>41873</c:v>
                </c:pt>
                <c:pt idx="167">
                  <c:v>41878</c:v>
                </c:pt>
                <c:pt idx="168">
                  <c:v>41879</c:v>
                </c:pt>
                <c:pt idx="169">
                  <c:v>41885</c:v>
                </c:pt>
                <c:pt idx="170">
                  <c:v>41886</c:v>
                </c:pt>
                <c:pt idx="171">
                  <c:v>41887</c:v>
                </c:pt>
                <c:pt idx="172">
                  <c:v>41894</c:v>
                </c:pt>
                <c:pt idx="173">
                  <c:v>41900</c:v>
                </c:pt>
                <c:pt idx="174">
                  <c:v>41901</c:v>
                </c:pt>
                <c:pt idx="175">
                  <c:v>41907</c:v>
                </c:pt>
                <c:pt idx="176">
                  <c:v>41908</c:v>
                </c:pt>
                <c:pt idx="177">
                  <c:v>41912</c:v>
                </c:pt>
                <c:pt idx="178">
                  <c:v>41929</c:v>
                </c:pt>
                <c:pt idx="179">
                  <c:v>41933</c:v>
                </c:pt>
                <c:pt idx="180">
                  <c:v>41934</c:v>
                </c:pt>
                <c:pt idx="181">
                  <c:v>41940</c:v>
                </c:pt>
                <c:pt idx="182">
                  <c:v>41943</c:v>
                </c:pt>
                <c:pt idx="183">
                  <c:v>41954</c:v>
                </c:pt>
                <c:pt idx="184">
                  <c:v>41955</c:v>
                </c:pt>
                <c:pt idx="185">
                  <c:v>41956</c:v>
                </c:pt>
                <c:pt idx="186">
                  <c:v>41957</c:v>
                </c:pt>
                <c:pt idx="187">
                  <c:v>41962</c:v>
                </c:pt>
                <c:pt idx="188">
                  <c:v>41969</c:v>
                </c:pt>
                <c:pt idx="189">
                  <c:v>41975</c:v>
                </c:pt>
                <c:pt idx="190">
                  <c:v>41976</c:v>
                </c:pt>
                <c:pt idx="191">
                  <c:v>41977</c:v>
                </c:pt>
                <c:pt idx="192">
                  <c:v>41978</c:v>
                </c:pt>
                <c:pt idx="193">
                  <c:v>41983</c:v>
                </c:pt>
                <c:pt idx="194">
                  <c:v>41984</c:v>
                </c:pt>
                <c:pt idx="195">
                  <c:v>41989</c:v>
                </c:pt>
                <c:pt idx="196">
                  <c:v>41990</c:v>
                </c:pt>
                <c:pt idx="197">
                  <c:v>41991</c:v>
                </c:pt>
                <c:pt idx="198">
                  <c:v>41992</c:v>
                </c:pt>
                <c:pt idx="199">
                  <c:v>42025</c:v>
                </c:pt>
                <c:pt idx="200">
                  <c:v>42026</c:v>
                </c:pt>
                <c:pt idx="201">
                  <c:v>42027</c:v>
                </c:pt>
                <c:pt idx="202">
                  <c:v>42032</c:v>
                </c:pt>
                <c:pt idx="203">
                  <c:v>42033</c:v>
                </c:pt>
                <c:pt idx="204">
                  <c:v>42034</c:v>
                </c:pt>
                <c:pt idx="205">
                  <c:v>42039</c:v>
                </c:pt>
                <c:pt idx="206">
                  <c:v>42040</c:v>
                </c:pt>
                <c:pt idx="207">
                  <c:v>42041</c:v>
                </c:pt>
                <c:pt idx="208">
                  <c:v>42045</c:v>
                </c:pt>
                <c:pt idx="209">
                  <c:v>42048</c:v>
                </c:pt>
                <c:pt idx="210">
                  <c:v>42061</c:v>
                </c:pt>
                <c:pt idx="211">
                  <c:v>42062</c:v>
                </c:pt>
                <c:pt idx="212">
                  <c:v>42066</c:v>
                </c:pt>
                <c:pt idx="213">
                  <c:v>42067</c:v>
                </c:pt>
                <c:pt idx="214">
                  <c:v>42068</c:v>
                </c:pt>
                <c:pt idx="215">
                  <c:v>42074</c:v>
                </c:pt>
                <c:pt idx="216">
                  <c:v>42075</c:v>
                </c:pt>
                <c:pt idx="217">
                  <c:v>42076</c:v>
                </c:pt>
                <c:pt idx="218">
                  <c:v>42081</c:v>
                </c:pt>
                <c:pt idx="219">
                  <c:v>42082</c:v>
                </c:pt>
                <c:pt idx="220">
                  <c:v>42083</c:v>
                </c:pt>
                <c:pt idx="221">
                  <c:v>42089</c:v>
                </c:pt>
                <c:pt idx="222">
                  <c:v>42090</c:v>
                </c:pt>
                <c:pt idx="223">
                  <c:v>42094</c:v>
                </c:pt>
                <c:pt idx="224">
                  <c:v>42095</c:v>
                </c:pt>
                <c:pt idx="225">
                  <c:v>42102</c:v>
                </c:pt>
                <c:pt idx="226">
                  <c:v>42103</c:v>
                </c:pt>
                <c:pt idx="227">
                  <c:v>42104</c:v>
                </c:pt>
                <c:pt idx="228">
                  <c:v>42111</c:v>
                </c:pt>
                <c:pt idx="229">
                  <c:v>42122</c:v>
                </c:pt>
                <c:pt idx="230">
                  <c:v>42132</c:v>
                </c:pt>
                <c:pt idx="231">
                  <c:v>42137</c:v>
                </c:pt>
                <c:pt idx="232">
                  <c:v>42145</c:v>
                </c:pt>
                <c:pt idx="233">
                  <c:v>42146</c:v>
                </c:pt>
                <c:pt idx="234">
                  <c:v>42151</c:v>
                </c:pt>
                <c:pt idx="235">
                  <c:v>42152</c:v>
                </c:pt>
                <c:pt idx="236">
                  <c:v>42153</c:v>
                </c:pt>
                <c:pt idx="237">
                  <c:v>42164</c:v>
                </c:pt>
                <c:pt idx="238">
                  <c:v>42165</c:v>
                </c:pt>
                <c:pt idx="239">
                  <c:v>42166</c:v>
                </c:pt>
                <c:pt idx="240">
                  <c:v>42171</c:v>
                </c:pt>
                <c:pt idx="241">
                  <c:v>42172</c:v>
                </c:pt>
                <c:pt idx="242">
                  <c:v>42173</c:v>
                </c:pt>
                <c:pt idx="243">
                  <c:v>42174</c:v>
                </c:pt>
                <c:pt idx="244">
                  <c:v>42179</c:v>
                </c:pt>
                <c:pt idx="245">
                  <c:v>42180</c:v>
                </c:pt>
                <c:pt idx="246">
                  <c:v>42181</c:v>
                </c:pt>
                <c:pt idx="247">
                  <c:v>42185</c:v>
                </c:pt>
                <c:pt idx="248">
                  <c:v>42192</c:v>
                </c:pt>
                <c:pt idx="249">
                  <c:v>42193</c:v>
                </c:pt>
                <c:pt idx="250">
                  <c:v>42199</c:v>
                </c:pt>
                <c:pt idx="251">
                  <c:v>42200</c:v>
                </c:pt>
                <c:pt idx="252">
                  <c:v>42208</c:v>
                </c:pt>
                <c:pt idx="253">
                  <c:v>42209</c:v>
                </c:pt>
                <c:pt idx="254">
                  <c:v>42213</c:v>
                </c:pt>
                <c:pt idx="255">
                  <c:v>42214</c:v>
                </c:pt>
                <c:pt idx="256">
                  <c:v>42215</c:v>
                </c:pt>
                <c:pt idx="257">
                  <c:v>42216</c:v>
                </c:pt>
                <c:pt idx="258">
                  <c:v>42221</c:v>
                </c:pt>
                <c:pt idx="259">
                  <c:v>42222</c:v>
                </c:pt>
                <c:pt idx="260">
                  <c:v>42223</c:v>
                </c:pt>
                <c:pt idx="261">
                  <c:v>42227</c:v>
                </c:pt>
                <c:pt idx="262">
                  <c:v>42228</c:v>
                </c:pt>
                <c:pt idx="263">
                  <c:v>42229</c:v>
                </c:pt>
                <c:pt idx="264">
                  <c:v>42235</c:v>
                </c:pt>
                <c:pt idx="265">
                  <c:v>42236</c:v>
                </c:pt>
                <c:pt idx="266">
                  <c:v>42237</c:v>
                </c:pt>
                <c:pt idx="267">
                  <c:v>42241</c:v>
                </c:pt>
                <c:pt idx="268">
                  <c:v>42242</c:v>
                </c:pt>
                <c:pt idx="269">
                  <c:v>42243</c:v>
                </c:pt>
                <c:pt idx="270">
                  <c:v>42244</c:v>
                </c:pt>
                <c:pt idx="271">
                  <c:v>42249</c:v>
                </c:pt>
                <c:pt idx="272">
                  <c:v>42256</c:v>
                </c:pt>
                <c:pt idx="273">
                  <c:v>42257</c:v>
                </c:pt>
                <c:pt idx="274">
                  <c:v>42258</c:v>
                </c:pt>
                <c:pt idx="275">
                  <c:v>42262</c:v>
                </c:pt>
                <c:pt idx="276">
                  <c:v>42293</c:v>
                </c:pt>
                <c:pt idx="277">
                  <c:v>42297</c:v>
                </c:pt>
                <c:pt idx="278">
                  <c:v>42298</c:v>
                </c:pt>
                <c:pt idx="279">
                  <c:v>42304</c:v>
                </c:pt>
                <c:pt idx="280">
                  <c:v>42305</c:v>
                </c:pt>
                <c:pt idx="281">
                  <c:v>42318</c:v>
                </c:pt>
                <c:pt idx="282">
                  <c:v>42326</c:v>
                </c:pt>
                <c:pt idx="283">
                  <c:v>42327</c:v>
                </c:pt>
                <c:pt idx="284">
                  <c:v>42339</c:v>
                </c:pt>
                <c:pt idx="285">
                  <c:v>42340</c:v>
                </c:pt>
                <c:pt idx="286">
                  <c:v>42341</c:v>
                </c:pt>
                <c:pt idx="287">
                  <c:v>42342</c:v>
                </c:pt>
                <c:pt idx="288">
                  <c:v>42349</c:v>
                </c:pt>
                <c:pt idx="289">
                  <c:v>42353</c:v>
                </c:pt>
                <c:pt idx="290">
                  <c:v>42354</c:v>
                </c:pt>
                <c:pt idx="291">
                  <c:v>42355</c:v>
                </c:pt>
                <c:pt idx="292">
                  <c:v>42356</c:v>
                </c:pt>
                <c:pt idx="293">
                  <c:v>42360</c:v>
                </c:pt>
                <c:pt idx="294">
                  <c:v>42368</c:v>
                </c:pt>
                <c:pt idx="295">
                  <c:v>42374</c:v>
                </c:pt>
                <c:pt idx="296">
                  <c:v>42375</c:v>
                </c:pt>
                <c:pt idx="297">
                  <c:v>42382</c:v>
                </c:pt>
                <c:pt idx="298">
                  <c:v>42383</c:v>
                </c:pt>
                <c:pt idx="299">
                  <c:v>42384</c:v>
                </c:pt>
                <c:pt idx="300">
                  <c:v>42389</c:v>
                </c:pt>
                <c:pt idx="301">
                  <c:v>42390</c:v>
                </c:pt>
                <c:pt idx="302">
                  <c:v>42391</c:v>
                </c:pt>
                <c:pt idx="303">
                  <c:v>42397</c:v>
                </c:pt>
                <c:pt idx="304">
                  <c:v>42398</c:v>
                </c:pt>
                <c:pt idx="305">
                  <c:v>42403</c:v>
                </c:pt>
                <c:pt idx="306">
                  <c:v>42404</c:v>
                </c:pt>
                <c:pt idx="307">
                  <c:v>42405</c:v>
                </c:pt>
                <c:pt idx="308">
                  <c:v>42417</c:v>
                </c:pt>
                <c:pt idx="309">
                  <c:v>42418</c:v>
                </c:pt>
                <c:pt idx="310">
                  <c:v>42419</c:v>
                </c:pt>
                <c:pt idx="311">
                  <c:v>42425</c:v>
                </c:pt>
                <c:pt idx="312">
                  <c:v>42426</c:v>
                </c:pt>
                <c:pt idx="313">
                  <c:v>42432</c:v>
                </c:pt>
                <c:pt idx="314">
                  <c:v>42433</c:v>
                </c:pt>
                <c:pt idx="315">
                  <c:v>42440</c:v>
                </c:pt>
                <c:pt idx="316">
                  <c:v>42444</c:v>
                </c:pt>
                <c:pt idx="317">
                  <c:v>42445</c:v>
                </c:pt>
                <c:pt idx="318">
                  <c:v>42446</c:v>
                </c:pt>
                <c:pt idx="319">
                  <c:v>42447</c:v>
                </c:pt>
                <c:pt idx="320">
                  <c:v>42452</c:v>
                </c:pt>
                <c:pt idx="321">
                  <c:v>42459</c:v>
                </c:pt>
                <c:pt idx="322">
                  <c:v>42460</c:v>
                </c:pt>
                <c:pt idx="323">
                  <c:v>42461</c:v>
                </c:pt>
                <c:pt idx="324">
                  <c:v>42466</c:v>
                </c:pt>
                <c:pt idx="325">
                  <c:v>42467</c:v>
                </c:pt>
                <c:pt idx="326">
                  <c:v>42468</c:v>
                </c:pt>
                <c:pt idx="327">
                  <c:v>42472</c:v>
                </c:pt>
                <c:pt idx="328">
                  <c:v>42486</c:v>
                </c:pt>
                <c:pt idx="329">
                  <c:v>42487</c:v>
                </c:pt>
                <c:pt idx="330">
                  <c:v>42488</c:v>
                </c:pt>
                <c:pt idx="331">
                  <c:v>42501</c:v>
                </c:pt>
                <c:pt idx="332">
                  <c:v>42502</c:v>
                </c:pt>
                <c:pt idx="333">
                  <c:v>42503</c:v>
                </c:pt>
                <c:pt idx="334">
                  <c:v>42508</c:v>
                </c:pt>
                <c:pt idx="335">
                  <c:v>42522</c:v>
                </c:pt>
                <c:pt idx="336">
                  <c:v>42523</c:v>
                </c:pt>
                <c:pt idx="337">
                  <c:v>42524</c:v>
                </c:pt>
                <c:pt idx="338">
                  <c:v>42529</c:v>
                </c:pt>
                <c:pt idx="339">
                  <c:v>42536</c:v>
                </c:pt>
                <c:pt idx="340">
                  <c:v>42537</c:v>
                </c:pt>
                <c:pt idx="341">
                  <c:v>42543</c:v>
                </c:pt>
                <c:pt idx="342">
                  <c:v>42544</c:v>
                </c:pt>
                <c:pt idx="343">
                  <c:v>42545</c:v>
                </c:pt>
                <c:pt idx="344">
                  <c:v>42549</c:v>
                </c:pt>
                <c:pt idx="345">
                  <c:v>42550</c:v>
                </c:pt>
                <c:pt idx="346">
                  <c:v>42551</c:v>
                </c:pt>
                <c:pt idx="347">
                  <c:v>42563</c:v>
                </c:pt>
                <c:pt idx="348">
                  <c:v>42564</c:v>
                </c:pt>
                <c:pt idx="349">
                  <c:v>42565</c:v>
                </c:pt>
                <c:pt idx="350">
                  <c:v>42566</c:v>
                </c:pt>
                <c:pt idx="351">
                  <c:v>42571</c:v>
                </c:pt>
                <c:pt idx="352">
                  <c:v>42572</c:v>
                </c:pt>
                <c:pt idx="353">
                  <c:v>42573</c:v>
                </c:pt>
                <c:pt idx="354">
                  <c:v>42577</c:v>
                </c:pt>
                <c:pt idx="355">
                  <c:v>42578</c:v>
                </c:pt>
                <c:pt idx="356">
                  <c:v>42579</c:v>
                </c:pt>
                <c:pt idx="357">
                  <c:v>42580</c:v>
                </c:pt>
                <c:pt idx="358">
                  <c:v>42585</c:v>
                </c:pt>
                <c:pt idx="359">
                  <c:v>42586</c:v>
                </c:pt>
                <c:pt idx="360">
                  <c:v>42587</c:v>
                </c:pt>
                <c:pt idx="361">
                  <c:v>42591</c:v>
                </c:pt>
                <c:pt idx="362">
                  <c:v>42592</c:v>
                </c:pt>
                <c:pt idx="363">
                  <c:v>42601</c:v>
                </c:pt>
                <c:pt idx="364">
                  <c:v>42605</c:v>
                </c:pt>
                <c:pt idx="365">
                  <c:v>42606</c:v>
                </c:pt>
                <c:pt idx="366">
                  <c:v>42607</c:v>
                </c:pt>
                <c:pt idx="367">
                  <c:v>42608</c:v>
                </c:pt>
                <c:pt idx="368">
                  <c:v>42614</c:v>
                </c:pt>
                <c:pt idx="369">
                  <c:v>42615</c:v>
                </c:pt>
                <c:pt idx="370">
                  <c:v>42622</c:v>
                </c:pt>
                <c:pt idx="371">
                  <c:v>42634</c:v>
                </c:pt>
                <c:pt idx="372">
                  <c:v>42640</c:v>
                </c:pt>
                <c:pt idx="373">
                  <c:v>42641</c:v>
                </c:pt>
                <c:pt idx="374">
                  <c:v>42642</c:v>
                </c:pt>
                <c:pt idx="375">
                  <c:v>42643</c:v>
                </c:pt>
                <c:pt idx="376">
                  <c:v>42657</c:v>
                </c:pt>
                <c:pt idx="377">
                  <c:v>42661</c:v>
                </c:pt>
                <c:pt idx="378">
                  <c:v>42662</c:v>
                </c:pt>
                <c:pt idx="379">
                  <c:v>42663</c:v>
                </c:pt>
                <c:pt idx="380">
                  <c:v>42664</c:v>
                </c:pt>
                <c:pt idx="381">
                  <c:v>42668</c:v>
                </c:pt>
                <c:pt idx="382">
                  <c:v>42669</c:v>
                </c:pt>
                <c:pt idx="383">
                  <c:v>42670</c:v>
                </c:pt>
                <c:pt idx="384">
                  <c:v>42671</c:v>
                </c:pt>
                <c:pt idx="385">
                  <c:v>42682</c:v>
                </c:pt>
                <c:pt idx="386">
                  <c:v>42683</c:v>
                </c:pt>
                <c:pt idx="387">
                  <c:v>42684</c:v>
                </c:pt>
                <c:pt idx="388">
                  <c:v>42685</c:v>
                </c:pt>
                <c:pt idx="389">
                  <c:v>42691</c:v>
                </c:pt>
                <c:pt idx="390">
                  <c:v>42692</c:v>
                </c:pt>
                <c:pt idx="391">
                  <c:v>42704</c:v>
                </c:pt>
                <c:pt idx="392">
                  <c:v>42705</c:v>
                </c:pt>
                <c:pt idx="393">
                  <c:v>42706</c:v>
                </c:pt>
                <c:pt idx="394">
                  <c:v>42710</c:v>
                </c:pt>
                <c:pt idx="395">
                  <c:v>42711</c:v>
                </c:pt>
                <c:pt idx="396">
                  <c:v>42718</c:v>
                </c:pt>
                <c:pt idx="397">
                  <c:v>42719</c:v>
                </c:pt>
                <c:pt idx="398">
                  <c:v>42720</c:v>
                </c:pt>
                <c:pt idx="399">
                  <c:v>42724</c:v>
                </c:pt>
                <c:pt idx="400">
                  <c:v>42725</c:v>
                </c:pt>
                <c:pt idx="401">
                  <c:v>42726</c:v>
                </c:pt>
                <c:pt idx="402">
                  <c:v>42733</c:v>
                </c:pt>
                <c:pt idx="403">
                  <c:v>42740</c:v>
                </c:pt>
                <c:pt idx="404">
                  <c:v>42741</c:v>
                </c:pt>
                <c:pt idx="405">
                  <c:v>42746</c:v>
                </c:pt>
                <c:pt idx="406">
                  <c:v>42747</c:v>
                </c:pt>
                <c:pt idx="407">
                  <c:v>42748</c:v>
                </c:pt>
                <c:pt idx="408">
                  <c:v>42753</c:v>
                </c:pt>
                <c:pt idx="409">
                  <c:v>42754</c:v>
                </c:pt>
                <c:pt idx="410">
                  <c:v>42755</c:v>
                </c:pt>
                <c:pt idx="411">
                  <c:v>42759</c:v>
                </c:pt>
                <c:pt idx="412">
                  <c:v>42774</c:v>
                </c:pt>
                <c:pt idx="413">
                  <c:v>42775</c:v>
                </c:pt>
                <c:pt idx="414">
                  <c:v>42776</c:v>
                </c:pt>
                <c:pt idx="415">
                  <c:v>42780</c:v>
                </c:pt>
                <c:pt idx="416">
                  <c:v>42783</c:v>
                </c:pt>
                <c:pt idx="417">
                  <c:v>42788</c:v>
                </c:pt>
                <c:pt idx="418">
                  <c:v>42797</c:v>
                </c:pt>
                <c:pt idx="419">
                  <c:v>42801</c:v>
                </c:pt>
                <c:pt idx="420">
                  <c:v>42804</c:v>
                </c:pt>
                <c:pt idx="421">
                  <c:v>42809</c:v>
                </c:pt>
                <c:pt idx="422">
                  <c:v>42810</c:v>
                </c:pt>
                <c:pt idx="423">
                  <c:v>42811</c:v>
                </c:pt>
                <c:pt idx="424">
                  <c:v>42816</c:v>
                </c:pt>
                <c:pt idx="425">
                  <c:v>42817</c:v>
                </c:pt>
                <c:pt idx="426">
                  <c:v>42824</c:v>
                </c:pt>
                <c:pt idx="427">
                  <c:v>42825</c:v>
                </c:pt>
                <c:pt idx="428">
                  <c:v>42831</c:v>
                </c:pt>
                <c:pt idx="429">
                  <c:v>42832</c:v>
                </c:pt>
                <c:pt idx="430">
                  <c:v>42836</c:v>
                </c:pt>
                <c:pt idx="431">
                  <c:v>42837</c:v>
                </c:pt>
                <c:pt idx="432">
                  <c:v>42851</c:v>
                </c:pt>
                <c:pt idx="433">
                  <c:v>42852</c:v>
                </c:pt>
                <c:pt idx="434">
                  <c:v>42853</c:v>
                </c:pt>
                <c:pt idx="435">
                  <c:v>42871</c:v>
                </c:pt>
                <c:pt idx="436">
                  <c:v>42872</c:v>
                </c:pt>
                <c:pt idx="437">
                  <c:v>42873</c:v>
                </c:pt>
                <c:pt idx="438">
                  <c:v>42879</c:v>
                </c:pt>
                <c:pt idx="439">
                  <c:v>42894</c:v>
                </c:pt>
                <c:pt idx="440">
                  <c:v>42895</c:v>
                </c:pt>
                <c:pt idx="441">
                  <c:v>42900</c:v>
                </c:pt>
                <c:pt idx="442">
                  <c:v>42908</c:v>
                </c:pt>
                <c:pt idx="443">
                  <c:v>42922</c:v>
                </c:pt>
                <c:pt idx="444">
                  <c:v>42923</c:v>
                </c:pt>
                <c:pt idx="445">
                  <c:v>42927</c:v>
                </c:pt>
                <c:pt idx="446">
                  <c:v>42928</c:v>
                </c:pt>
                <c:pt idx="447">
                  <c:v>42929</c:v>
                </c:pt>
                <c:pt idx="448">
                  <c:v>42930</c:v>
                </c:pt>
                <c:pt idx="449">
                  <c:v>42935</c:v>
                </c:pt>
                <c:pt idx="450">
                  <c:v>42936</c:v>
                </c:pt>
                <c:pt idx="451">
                  <c:v>42937</c:v>
                </c:pt>
                <c:pt idx="452">
                  <c:v>42941</c:v>
                </c:pt>
                <c:pt idx="453">
                  <c:v>42942</c:v>
                </c:pt>
                <c:pt idx="454">
                  <c:v>42943</c:v>
                </c:pt>
                <c:pt idx="455">
                  <c:v>42944</c:v>
                </c:pt>
                <c:pt idx="456">
                  <c:v>42948</c:v>
                </c:pt>
                <c:pt idx="457">
                  <c:v>42949</c:v>
                </c:pt>
                <c:pt idx="458">
                  <c:v>42950</c:v>
                </c:pt>
                <c:pt idx="459">
                  <c:v>42951</c:v>
                </c:pt>
                <c:pt idx="460">
                  <c:v>42956</c:v>
                </c:pt>
                <c:pt idx="461">
                  <c:v>42957</c:v>
                </c:pt>
                <c:pt idx="462">
                  <c:v>42970</c:v>
                </c:pt>
                <c:pt idx="463">
                  <c:v>42971</c:v>
                </c:pt>
                <c:pt idx="464">
                  <c:v>42984</c:v>
                </c:pt>
                <c:pt idx="465">
                  <c:v>42990</c:v>
                </c:pt>
                <c:pt idx="466">
                  <c:v>42991</c:v>
                </c:pt>
                <c:pt idx="467">
                  <c:v>42992</c:v>
                </c:pt>
                <c:pt idx="468">
                  <c:v>42993</c:v>
                </c:pt>
                <c:pt idx="469">
                  <c:v>42998</c:v>
                </c:pt>
                <c:pt idx="470">
                  <c:v>43004</c:v>
                </c:pt>
                <c:pt idx="471">
                  <c:v>43005</c:v>
                </c:pt>
                <c:pt idx="472">
                  <c:v>43006</c:v>
                </c:pt>
                <c:pt idx="473">
                  <c:v>43007</c:v>
                </c:pt>
                <c:pt idx="474">
                  <c:v>43019</c:v>
                </c:pt>
                <c:pt idx="475">
                  <c:v>43026</c:v>
                </c:pt>
                <c:pt idx="476">
                  <c:v>43027</c:v>
                </c:pt>
                <c:pt idx="477">
                  <c:v>43032</c:v>
                </c:pt>
                <c:pt idx="478">
                  <c:v>43033</c:v>
                </c:pt>
                <c:pt idx="479">
                  <c:v>43034</c:v>
                </c:pt>
                <c:pt idx="480">
                  <c:v>43035</c:v>
                </c:pt>
                <c:pt idx="481">
                  <c:v>43047</c:v>
                </c:pt>
                <c:pt idx="482">
                  <c:v>43048</c:v>
                </c:pt>
                <c:pt idx="483">
                  <c:v>43049</c:v>
                </c:pt>
                <c:pt idx="484">
                  <c:v>43053</c:v>
                </c:pt>
                <c:pt idx="485">
                  <c:v>43056</c:v>
                </c:pt>
                <c:pt idx="486">
                  <c:v>43061</c:v>
                </c:pt>
                <c:pt idx="487">
                  <c:v>43068</c:v>
                </c:pt>
                <c:pt idx="488">
                  <c:v>43069</c:v>
                </c:pt>
                <c:pt idx="489">
                  <c:v>43070</c:v>
                </c:pt>
                <c:pt idx="490">
                  <c:v>43074</c:v>
                </c:pt>
                <c:pt idx="491">
                  <c:v>43075</c:v>
                </c:pt>
                <c:pt idx="492">
                  <c:v>43076</c:v>
                </c:pt>
                <c:pt idx="493">
                  <c:v>43083</c:v>
                </c:pt>
                <c:pt idx="494">
                  <c:v>43084</c:v>
                </c:pt>
                <c:pt idx="495">
                  <c:v>43088</c:v>
                </c:pt>
                <c:pt idx="496">
                  <c:v>43091</c:v>
                </c:pt>
                <c:pt idx="497">
                  <c:v>43097</c:v>
                </c:pt>
                <c:pt idx="498">
                  <c:v>43105</c:v>
                </c:pt>
                <c:pt idx="499">
                  <c:v>43110</c:v>
                </c:pt>
                <c:pt idx="500">
                  <c:v>43111</c:v>
                </c:pt>
                <c:pt idx="501">
                  <c:v>43112</c:v>
                </c:pt>
                <c:pt idx="502">
                  <c:v>43117</c:v>
                </c:pt>
                <c:pt idx="503">
                  <c:v>43118</c:v>
                </c:pt>
                <c:pt idx="504">
                  <c:v>43119</c:v>
                </c:pt>
                <c:pt idx="505">
                  <c:v>43130</c:v>
                </c:pt>
                <c:pt idx="506">
                  <c:v>43131</c:v>
                </c:pt>
                <c:pt idx="507">
                  <c:v>43132</c:v>
                </c:pt>
                <c:pt idx="508">
                  <c:v>43133</c:v>
                </c:pt>
                <c:pt idx="509">
                  <c:v>43138</c:v>
                </c:pt>
                <c:pt idx="510">
                  <c:v>43139</c:v>
                </c:pt>
                <c:pt idx="511">
                  <c:v>43140</c:v>
                </c:pt>
                <c:pt idx="512">
                  <c:v>43158</c:v>
                </c:pt>
                <c:pt idx="513">
                  <c:v>43159</c:v>
                </c:pt>
                <c:pt idx="514">
                  <c:v>43165</c:v>
                </c:pt>
                <c:pt idx="515">
                  <c:v>43166</c:v>
                </c:pt>
                <c:pt idx="516">
                  <c:v>43172</c:v>
                </c:pt>
                <c:pt idx="517">
                  <c:v>43173</c:v>
                </c:pt>
                <c:pt idx="518">
                  <c:v>43174</c:v>
                </c:pt>
                <c:pt idx="519">
                  <c:v>43175</c:v>
                </c:pt>
                <c:pt idx="520">
                  <c:v>43182</c:v>
                </c:pt>
                <c:pt idx="521">
                  <c:v>43200</c:v>
                </c:pt>
                <c:pt idx="522">
                  <c:v>43201</c:v>
                </c:pt>
                <c:pt idx="523">
                  <c:v>43202</c:v>
                </c:pt>
                <c:pt idx="524">
                  <c:v>43203</c:v>
                </c:pt>
                <c:pt idx="525">
                  <c:v>43207</c:v>
                </c:pt>
                <c:pt idx="526">
                  <c:v>43208</c:v>
                </c:pt>
                <c:pt idx="527">
                  <c:v>43209</c:v>
                </c:pt>
                <c:pt idx="528">
                  <c:v>43210</c:v>
                </c:pt>
                <c:pt idx="529">
                  <c:v>43215</c:v>
                </c:pt>
                <c:pt idx="530">
                  <c:v>43216</c:v>
                </c:pt>
                <c:pt idx="531">
                  <c:v>43217</c:v>
                </c:pt>
                <c:pt idx="532">
                  <c:v>43235</c:v>
                </c:pt>
                <c:pt idx="533">
                  <c:v>43236</c:v>
                </c:pt>
                <c:pt idx="534">
                  <c:v>43237</c:v>
                </c:pt>
                <c:pt idx="535">
                  <c:v>43238</c:v>
                </c:pt>
                <c:pt idx="536">
                  <c:v>43244</c:v>
                </c:pt>
                <c:pt idx="537">
                  <c:v>43256</c:v>
                </c:pt>
                <c:pt idx="538">
                  <c:v>43259</c:v>
                </c:pt>
                <c:pt idx="539">
                  <c:v>43273</c:v>
                </c:pt>
                <c:pt idx="540">
                  <c:v>43277</c:v>
                </c:pt>
                <c:pt idx="541">
                  <c:v>43278</c:v>
                </c:pt>
                <c:pt idx="542">
                  <c:v>43279</c:v>
                </c:pt>
                <c:pt idx="543">
                  <c:v>43280</c:v>
                </c:pt>
                <c:pt idx="544">
                  <c:v>43287</c:v>
                </c:pt>
                <c:pt idx="545">
                  <c:v>43292</c:v>
                </c:pt>
                <c:pt idx="546">
                  <c:v>43293</c:v>
                </c:pt>
                <c:pt idx="547">
                  <c:v>43294</c:v>
                </c:pt>
                <c:pt idx="548">
                  <c:v>43298</c:v>
                </c:pt>
                <c:pt idx="549">
                  <c:v>43299</c:v>
                </c:pt>
                <c:pt idx="550">
                  <c:v>43300</c:v>
                </c:pt>
                <c:pt idx="551">
                  <c:v>43301</c:v>
                </c:pt>
                <c:pt idx="552">
                  <c:v>43305</c:v>
                </c:pt>
                <c:pt idx="553">
                  <c:v>43306</c:v>
                </c:pt>
                <c:pt idx="554">
                  <c:v>43307</c:v>
                </c:pt>
                <c:pt idx="555">
                  <c:v>43308</c:v>
                </c:pt>
                <c:pt idx="556">
                  <c:v>43312</c:v>
                </c:pt>
                <c:pt idx="557">
                  <c:v>43313</c:v>
                </c:pt>
                <c:pt idx="558">
                  <c:v>43314</c:v>
                </c:pt>
                <c:pt idx="559">
                  <c:v>43315</c:v>
                </c:pt>
                <c:pt idx="560">
                  <c:v>43320</c:v>
                </c:pt>
                <c:pt idx="561">
                  <c:v>43321</c:v>
                </c:pt>
                <c:pt idx="562">
                  <c:v>43322</c:v>
                </c:pt>
                <c:pt idx="563">
                  <c:v>43326</c:v>
                </c:pt>
                <c:pt idx="564">
                  <c:v>43341</c:v>
                </c:pt>
                <c:pt idx="565">
                  <c:v>43348</c:v>
                </c:pt>
                <c:pt idx="566">
                  <c:v>43349</c:v>
                </c:pt>
                <c:pt idx="567">
                  <c:v>43362</c:v>
                </c:pt>
                <c:pt idx="568">
                  <c:v>43371</c:v>
                </c:pt>
                <c:pt idx="569">
                  <c:v>43384</c:v>
                </c:pt>
                <c:pt idx="570">
                  <c:v>43390</c:v>
                </c:pt>
                <c:pt idx="571">
                  <c:v>43396</c:v>
                </c:pt>
                <c:pt idx="572">
                  <c:v>43397</c:v>
                </c:pt>
                <c:pt idx="573">
                  <c:v>43398</c:v>
                </c:pt>
                <c:pt idx="574">
                  <c:v>43399</c:v>
                </c:pt>
                <c:pt idx="575">
                  <c:v>43404</c:v>
                </c:pt>
                <c:pt idx="576">
                  <c:v>43405</c:v>
                </c:pt>
                <c:pt idx="577">
                  <c:v>43417</c:v>
                </c:pt>
                <c:pt idx="578">
                  <c:v>43418</c:v>
                </c:pt>
                <c:pt idx="579">
                  <c:v>43431</c:v>
                </c:pt>
                <c:pt idx="580">
                  <c:v>43432</c:v>
                </c:pt>
                <c:pt idx="581">
                  <c:v>43433</c:v>
                </c:pt>
                <c:pt idx="582">
                  <c:v>43438</c:v>
                </c:pt>
                <c:pt idx="583">
                  <c:v>43441</c:v>
                </c:pt>
                <c:pt idx="584">
                  <c:v>43445</c:v>
                </c:pt>
                <c:pt idx="585">
                  <c:v>43448</c:v>
                </c:pt>
                <c:pt idx="586">
                  <c:v>43452</c:v>
                </c:pt>
                <c:pt idx="587">
                  <c:v>43453</c:v>
                </c:pt>
                <c:pt idx="588">
                  <c:v>43454</c:v>
                </c:pt>
                <c:pt idx="589">
                  <c:v>43455</c:v>
                </c:pt>
                <c:pt idx="590">
                  <c:v>43462</c:v>
                </c:pt>
                <c:pt idx="591">
                  <c:v>43474</c:v>
                </c:pt>
                <c:pt idx="592">
                  <c:v>43475</c:v>
                </c:pt>
                <c:pt idx="593">
                  <c:v>43476</c:v>
                </c:pt>
                <c:pt idx="594">
                  <c:v>43481</c:v>
                </c:pt>
                <c:pt idx="595">
                  <c:v>43482</c:v>
                </c:pt>
                <c:pt idx="596">
                  <c:v>43483</c:v>
                </c:pt>
                <c:pt idx="597">
                  <c:v>43488</c:v>
                </c:pt>
                <c:pt idx="598">
                  <c:v>43489</c:v>
                </c:pt>
                <c:pt idx="599">
                  <c:v>43494</c:v>
                </c:pt>
                <c:pt idx="600">
                  <c:v>43495</c:v>
                </c:pt>
                <c:pt idx="601">
                  <c:v>43496</c:v>
                </c:pt>
                <c:pt idx="602">
                  <c:v>43497</c:v>
                </c:pt>
                <c:pt idx="603">
                  <c:v>43511</c:v>
                </c:pt>
                <c:pt idx="604">
                  <c:v>43516</c:v>
                </c:pt>
                <c:pt idx="605">
                  <c:v>43517</c:v>
                </c:pt>
                <c:pt idx="606">
                  <c:v>43518</c:v>
                </c:pt>
                <c:pt idx="607">
                  <c:v>43522</c:v>
                </c:pt>
                <c:pt idx="608">
                  <c:v>43523</c:v>
                </c:pt>
                <c:pt idx="609">
                  <c:v>43524</c:v>
                </c:pt>
                <c:pt idx="610">
                  <c:v>43536</c:v>
                </c:pt>
                <c:pt idx="611">
                  <c:v>43537</c:v>
                </c:pt>
                <c:pt idx="612">
                  <c:v>43538</c:v>
                </c:pt>
                <c:pt idx="613">
                  <c:v>43539</c:v>
                </c:pt>
                <c:pt idx="614">
                  <c:v>43544</c:v>
                </c:pt>
                <c:pt idx="615">
                  <c:v>43550</c:v>
                </c:pt>
                <c:pt idx="616">
                  <c:v>43551</c:v>
                </c:pt>
                <c:pt idx="617">
                  <c:v>43552</c:v>
                </c:pt>
                <c:pt idx="618">
                  <c:v>43564</c:v>
                </c:pt>
                <c:pt idx="619">
                  <c:v>43565</c:v>
                </c:pt>
                <c:pt idx="620">
                  <c:v>43566</c:v>
                </c:pt>
                <c:pt idx="621">
                  <c:v>43567</c:v>
                </c:pt>
                <c:pt idx="622">
                  <c:v>43571</c:v>
                </c:pt>
                <c:pt idx="623">
                  <c:v>43580</c:v>
                </c:pt>
                <c:pt idx="624">
                  <c:v>43581</c:v>
                </c:pt>
                <c:pt idx="625">
                  <c:v>43593</c:v>
                </c:pt>
                <c:pt idx="626">
                  <c:v>43599</c:v>
                </c:pt>
                <c:pt idx="627">
                  <c:v>43600</c:v>
                </c:pt>
                <c:pt idx="628">
                  <c:v>43601</c:v>
                </c:pt>
                <c:pt idx="629">
                  <c:v>43602</c:v>
                </c:pt>
                <c:pt idx="630">
                  <c:v>43607</c:v>
                </c:pt>
                <c:pt idx="631">
                  <c:v>43608</c:v>
                </c:pt>
                <c:pt idx="632">
                  <c:v>43609</c:v>
                </c:pt>
                <c:pt idx="633">
                  <c:v>43614</c:v>
                </c:pt>
                <c:pt idx="634">
                  <c:v>43630</c:v>
                </c:pt>
                <c:pt idx="635">
                  <c:v>43635</c:v>
                </c:pt>
                <c:pt idx="636">
                  <c:v>43641</c:v>
                </c:pt>
                <c:pt idx="637">
                  <c:v>43642</c:v>
                </c:pt>
                <c:pt idx="638">
                  <c:v>43643</c:v>
                </c:pt>
                <c:pt idx="639">
                  <c:v>43644</c:v>
                </c:pt>
                <c:pt idx="640">
                  <c:v>43649</c:v>
                </c:pt>
                <c:pt idx="641">
                  <c:v>43657</c:v>
                </c:pt>
                <c:pt idx="642">
                  <c:v>43658</c:v>
                </c:pt>
                <c:pt idx="643">
                  <c:v>43663</c:v>
                </c:pt>
                <c:pt idx="644">
                  <c:v>43664</c:v>
                </c:pt>
                <c:pt idx="645">
                  <c:v>43665</c:v>
                </c:pt>
                <c:pt idx="646">
                  <c:v>43669</c:v>
                </c:pt>
                <c:pt idx="647">
                  <c:v>43670</c:v>
                </c:pt>
                <c:pt idx="648">
                  <c:v>43671</c:v>
                </c:pt>
                <c:pt idx="649">
                  <c:v>43672</c:v>
                </c:pt>
                <c:pt idx="650">
                  <c:v>43676</c:v>
                </c:pt>
                <c:pt idx="651">
                  <c:v>43677</c:v>
                </c:pt>
                <c:pt idx="652">
                  <c:v>43678</c:v>
                </c:pt>
                <c:pt idx="653">
                  <c:v>43679</c:v>
                </c:pt>
                <c:pt idx="654">
                  <c:v>43684</c:v>
                </c:pt>
                <c:pt idx="655">
                  <c:v>43685</c:v>
                </c:pt>
                <c:pt idx="656">
                  <c:v>43686</c:v>
                </c:pt>
                <c:pt idx="657">
                  <c:v>43698</c:v>
                </c:pt>
                <c:pt idx="658">
                  <c:v>43699</c:v>
                </c:pt>
                <c:pt idx="659">
                  <c:v>43700</c:v>
                </c:pt>
                <c:pt idx="660">
                  <c:v>43705</c:v>
                </c:pt>
                <c:pt idx="661">
                  <c:v>43706</c:v>
                </c:pt>
                <c:pt idx="662">
                  <c:v>43712</c:v>
                </c:pt>
                <c:pt idx="663">
                  <c:v>43713</c:v>
                </c:pt>
                <c:pt idx="664">
                  <c:v>43714</c:v>
                </c:pt>
                <c:pt idx="665">
                  <c:v>43726</c:v>
                </c:pt>
                <c:pt idx="666">
                  <c:v>43727</c:v>
                </c:pt>
                <c:pt idx="667">
                  <c:v>43728</c:v>
                </c:pt>
                <c:pt idx="668">
                  <c:v>43733</c:v>
                </c:pt>
                <c:pt idx="669">
                  <c:v>43734</c:v>
                </c:pt>
                <c:pt idx="670">
                  <c:v>43749</c:v>
                </c:pt>
                <c:pt idx="671">
                  <c:v>43754</c:v>
                </c:pt>
                <c:pt idx="672">
                  <c:v>43755</c:v>
                </c:pt>
                <c:pt idx="673">
                  <c:v>43756</c:v>
                </c:pt>
                <c:pt idx="674">
                  <c:v>43762</c:v>
                </c:pt>
                <c:pt idx="675">
                  <c:v>43763</c:v>
                </c:pt>
                <c:pt idx="676">
                  <c:v>43769</c:v>
                </c:pt>
                <c:pt idx="677">
                  <c:v>43770</c:v>
                </c:pt>
                <c:pt idx="678">
                  <c:v>43775</c:v>
                </c:pt>
                <c:pt idx="679">
                  <c:v>43776</c:v>
                </c:pt>
                <c:pt idx="680">
                  <c:v>43777</c:v>
                </c:pt>
                <c:pt idx="681">
                  <c:v>43783</c:v>
                </c:pt>
                <c:pt idx="682">
                  <c:v>43791</c:v>
                </c:pt>
                <c:pt idx="683">
                  <c:v>43795</c:v>
                </c:pt>
                <c:pt idx="684">
                  <c:v>43796</c:v>
                </c:pt>
                <c:pt idx="685">
                  <c:v>43802</c:v>
                </c:pt>
                <c:pt idx="686">
                  <c:v>43803</c:v>
                </c:pt>
                <c:pt idx="687">
                  <c:v>43804</c:v>
                </c:pt>
                <c:pt idx="688">
                  <c:v>43805</c:v>
                </c:pt>
                <c:pt idx="689">
                  <c:v>43809</c:v>
                </c:pt>
                <c:pt idx="690">
                  <c:v>43810</c:v>
                </c:pt>
                <c:pt idx="691">
                  <c:v>43816</c:v>
                </c:pt>
                <c:pt idx="692">
                  <c:v>43817</c:v>
                </c:pt>
                <c:pt idx="693">
                  <c:v>43818</c:v>
                </c:pt>
                <c:pt idx="694">
                  <c:v>43819</c:v>
                </c:pt>
                <c:pt idx="695">
                  <c:v>43839</c:v>
                </c:pt>
                <c:pt idx="696">
                  <c:v>43840</c:v>
                </c:pt>
                <c:pt idx="697">
                  <c:v>43845</c:v>
                </c:pt>
                <c:pt idx="698">
                  <c:v>43846</c:v>
                </c:pt>
                <c:pt idx="699">
                  <c:v>43847</c:v>
                </c:pt>
                <c:pt idx="700">
                  <c:v>43852</c:v>
                </c:pt>
                <c:pt idx="701">
                  <c:v>43853</c:v>
                </c:pt>
                <c:pt idx="702">
                  <c:v>43866</c:v>
                </c:pt>
                <c:pt idx="703">
                  <c:v>43867</c:v>
                </c:pt>
                <c:pt idx="704">
                  <c:v>43868</c:v>
                </c:pt>
                <c:pt idx="705">
                  <c:v>43874</c:v>
                </c:pt>
                <c:pt idx="706">
                  <c:v>43875</c:v>
                </c:pt>
                <c:pt idx="707">
                  <c:v>43880</c:v>
                </c:pt>
                <c:pt idx="708">
                  <c:v>43881</c:v>
                </c:pt>
                <c:pt idx="709">
                  <c:v>43888</c:v>
                </c:pt>
                <c:pt idx="710">
                  <c:v>43889</c:v>
                </c:pt>
                <c:pt idx="711">
                  <c:v>43893</c:v>
                </c:pt>
                <c:pt idx="712">
                  <c:v>43894</c:v>
                </c:pt>
                <c:pt idx="713">
                  <c:v>43895</c:v>
                </c:pt>
                <c:pt idx="714">
                  <c:v>43896</c:v>
                </c:pt>
                <c:pt idx="715">
                  <c:v>43902</c:v>
                </c:pt>
                <c:pt idx="716">
                  <c:v>43903</c:v>
                </c:pt>
                <c:pt idx="717">
                  <c:v>43908</c:v>
                </c:pt>
                <c:pt idx="718">
                  <c:v>43909</c:v>
                </c:pt>
                <c:pt idx="719">
                  <c:v>43917</c:v>
                </c:pt>
                <c:pt idx="720">
                  <c:v>43929</c:v>
                </c:pt>
                <c:pt idx="721">
                  <c:v>43938</c:v>
                </c:pt>
                <c:pt idx="722">
                  <c:v>43949</c:v>
                </c:pt>
                <c:pt idx="723">
                  <c:v>43964</c:v>
                </c:pt>
                <c:pt idx="724">
                  <c:v>43965</c:v>
                </c:pt>
                <c:pt idx="725">
                  <c:v>43966</c:v>
                </c:pt>
                <c:pt idx="726">
                  <c:v>43979</c:v>
                </c:pt>
                <c:pt idx="727">
                  <c:v>43980</c:v>
                </c:pt>
                <c:pt idx="728">
                  <c:v>43985</c:v>
                </c:pt>
                <c:pt idx="729">
                  <c:v>43986</c:v>
                </c:pt>
                <c:pt idx="730">
                  <c:v>43987</c:v>
                </c:pt>
                <c:pt idx="731">
                  <c:v>43991</c:v>
                </c:pt>
                <c:pt idx="732">
                  <c:v>43992</c:v>
                </c:pt>
                <c:pt idx="733">
                  <c:v>43999</c:v>
                </c:pt>
                <c:pt idx="734">
                  <c:v>44000</c:v>
                </c:pt>
                <c:pt idx="735">
                  <c:v>44001</c:v>
                </c:pt>
                <c:pt idx="736">
                  <c:v>44005</c:v>
                </c:pt>
                <c:pt idx="737">
                  <c:v>44012</c:v>
                </c:pt>
                <c:pt idx="738">
                  <c:v>44019</c:v>
                </c:pt>
                <c:pt idx="739">
                  <c:v>44020</c:v>
                </c:pt>
                <c:pt idx="740">
                  <c:v>44026</c:v>
                </c:pt>
                <c:pt idx="741">
                  <c:v>44029</c:v>
                </c:pt>
                <c:pt idx="742">
                  <c:v>44033</c:v>
                </c:pt>
                <c:pt idx="743">
                  <c:v>44034</c:v>
                </c:pt>
                <c:pt idx="744">
                  <c:v>44040</c:v>
                </c:pt>
                <c:pt idx="745">
                  <c:v>44041</c:v>
                </c:pt>
                <c:pt idx="746">
                  <c:v>44042</c:v>
                </c:pt>
                <c:pt idx="747">
                  <c:v>44048</c:v>
                </c:pt>
                <c:pt idx="748">
                  <c:v>44049</c:v>
                </c:pt>
                <c:pt idx="749">
                  <c:v>44050</c:v>
                </c:pt>
                <c:pt idx="750">
                  <c:v>44055</c:v>
                </c:pt>
                <c:pt idx="751">
                  <c:v>44056</c:v>
                </c:pt>
                <c:pt idx="752">
                  <c:v>44057</c:v>
                </c:pt>
                <c:pt idx="753">
                  <c:v>44062</c:v>
                </c:pt>
                <c:pt idx="754">
                  <c:v>44068</c:v>
                </c:pt>
                <c:pt idx="755">
                  <c:v>44069</c:v>
                </c:pt>
                <c:pt idx="756">
                  <c:v>44070</c:v>
                </c:pt>
                <c:pt idx="757">
                  <c:v>44071</c:v>
                </c:pt>
                <c:pt idx="758">
                  <c:v>44076</c:v>
                </c:pt>
                <c:pt idx="759">
                  <c:v>44077</c:v>
                </c:pt>
                <c:pt idx="760">
                  <c:v>44078</c:v>
                </c:pt>
                <c:pt idx="761">
                  <c:v>44083</c:v>
                </c:pt>
                <c:pt idx="762">
                  <c:v>44084</c:v>
                </c:pt>
                <c:pt idx="763">
                  <c:v>44085</c:v>
                </c:pt>
                <c:pt idx="764">
                  <c:v>44089</c:v>
                </c:pt>
                <c:pt idx="765">
                  <c:v>44092</c:v>
                </c:pt>
                <c:pt idx="766">
                  <c:v>44098</c:v>
                </c:pt>
                <c:pt idx="767">
                  <c:v>44099</c:v>
                </c:pt>
                <c:pt idx="768">
                  <c:v>44103</c:v>
                </c:pt>
                <c:pt idx="769">
                  <c:v>44118</c:v>
                </c:pt>
                <c:pt idx="770">
                  <c:v>44119</c:v>
                </c:pt>
                <c:pt idx="771">
                  <c:v>44120</c:v>
                </c:pt>
                <c:pt idx="772">
                  <c:v>44124</c:v>
                </c:pt>
                <c:pt idx="773">
                  <c:v>44125</c:v>
                </c:pt>
                <c:pt idx="774">
                  <c:v>44126</c:v>
                </c:pt>
                <c:pt idx="775">
                  <c:v>44127</c:v>
                </c:pt>
                <c:pt idx="776">
                  <c:v>44131</c:v>
                </c:pt>
                <c:pt idx="777">
                  <c:v>44141</c:v>
                </c:pt>
                <c:pt idx="778">
                  <c:v>44145</c:v>
                </c:pt>
                <c:pt idx="779">
                  <c:v>44146</c:v>
                </c:pt>
                <c:pt idx="780">
                  <c:v>44147</c:v>
                </c:pt>
                <c:pt idx="781">
                  <c:v>44148</c:v>
                </c:pt>
                <c:pt idx="782">
                  <c:v>44153</c:v>
                </c:pt>
                <c:pt idx="783">
                  <c:v>44154</c:v>
                </c:pt>
                <c:pt idx="784">
                  <c:v>44160</c:v>
                </c:pt>
                <c:pt idx="785">
                  <c:v>44167</c:v>
                </c:pt>
                <c:pt idx="786">
                  <c:v>44168</c:v>
                </c:pt>
                <c:pt idx="787">
                  <c:v>44169</c:v>
                </c:pt>
                <c:pt idx="788">
                  <c:v>44176</c:v>
                </c:pt>
                <c:pt idx="789">
                  <c:v>44180</c:v>
                </c:pt>
                <c:pt idx="790">
                  <c:v>44181</c:v>
                </c:pt>
                <c:pt idx="791">
                  <c:v>44182</c:v>
                </c:pt>
                <c:pt idx="792">
                  <c:v>44183</c:v>
                </c:pt>
                <c:pt idx="793">
                  <c:v>44195</c:v>
                </c:pt>
                <c:pt idx="794">
                  <c:v>44201</c:v>
                </c:pt>
                <c:pt idx="795">
                  <c:v>44202</c:v>
                </c:pt>
                <c:pt idx="796">
                  <c:v>44209</c:v>
                </c:pt>
                <c:pt idx="797">
                  <c:v>44210</c:v>
                </c:pt>
                <c:pt idx="798">
                  <c:v>44211</c:v>
                </c:pt>
                <c:pt idx="799">
                  <c:v>44216</c:v>
                </c:pt>
                <c:pt idx="800">
                  <c:v>44217</c:v>
                </c:pt>
                <c:pt idx="801">
                  <c:v>44218</c:v>
                </c:pt>
                <c:pt idx="802">
                  <c:v>44224</c:v>
                </c:pt>
                <c:pt idx="803">
                  <c:v>44225</c:v>
                </c:pt>
                <c:pt idx="804">
                  <c:v>44230</c:v>
                </c:pt>
                <c:pt idx="805">
                  <c:v>44231</c:v>
                </c:pt>
                <c:pt idx="806">
                  <c:v>44232</c:v>
                </c:pt>
                <c:pt idx="807">
                  <c:v>44236</c:v>
                </c:pt>
                <c:pt idx="808">
                  <c:v>44237</c:v>
                </c:pt>
                <c:pt idx="809">
                  <c:v>44246</c:v>
                </c:pt>
                <c:pt idx="810">
                  <c:v>44252</c:v>
                </c:pt>
                <c:pt idx="811">
                  <c:v>44253</c:v>
                </c:pt>
                <c:pt idx="812">
                  <c:v>44258</c:v>
                </c:pt>
                <c:pt idx="813">
                  <c:v>44259</c:v>
                </c:pt>
                <c:pt idx="814">
                  <c:v>44260</c:v>
                </c:pt>
                <c:pt idx="815">
                  <c:v>44265</c:v>
                </c:pt>
                <c:pt idx="816">
                  <c:v>44272</c:v>
                </c:pt>
                <c:pt idx="817">
                  <c:v>44273</c:v>
                </c:pt>
                <c:pt idx="818">
                  <c:v>44274</c:v>
                </c:pt>
                <c:pt idx="819">
                  <c:v>44278</c:v>
                </c:pt>
                <c:pt idx="820">
                  <c:v>44281</c:v>
                </c:pt>
                <c:pt idx="821">
                  <c:v>44286</c:v>
                </c:pt>
                <c:pt idx="822">
                  <c:v>44293</c:v>
                </c:pt>
                <c:pt idx="823">
                  <c:v>44294</c:v>
                </c:pt>
                <c:pt idx="824">
                  <c:v>44295</c:v>
                </c:pt>
                <c:pt idx="825">
                  <c:v>44299</c:v>
                </c:pt>
                <c:pt idx="826">
                  <c:v>44302</c:v>
                </c:pt>
                <c:pt idx="827">
                  <c:v>44306</c:v>
                </c:pt>
                <c:pt idx="828">
                  <c:v>44313</c:v>
                </c:pt>
                <c:pt idx="829">
                  <c:v>44314</c:v>
                </c:pt>
                <c:pt idx="830">
                  <c:v>44323</c:v>
                </c:pt>
                <c:pt idx="831">
                  <c:v>44327</c:v>
                </c:pt>
                <c:pt idx="832">
                  <c:v>44334</c:v>
                </c:pt>
                <c:pt idx="833">
                  <c:v>44337</c:v>
                </c:pt>
                <c:pt idx="834">
                  <c:v>44344</c:v>
                </c:pt>
                <c:pt idx="835">
                  <c:v>44355</c:v>
                </c:pt>
                <c:pt idx="836">
                  <c:v>44356</c:v>
                </c:pt>
                <c:pt idx="837">
                  <c:v>44357</c:v>
                </c:pt>
                <c:pt idx="838">
                  <c:v>44358</c:v>
                </c:pt>
                <c:pt idx="839">
                  <c:v>44363</c:v>
                </c:pt>
                <c:pt idx="840">
                  <c:v>44364</c:v>
                </c:pt>
                <c:pt idx="841">
                  <c:v>44365</c:v>
                </c:pt>
                <c:pt idx="842">
                  <c:v>44370</c:v>
                </c:pt>
                <c:pt idx="843">
                  <c:v>44371</c:v>
                </c:pt>
                <c:pt idx="844">
                  <c:v>44372</c:v>
                </c:pt>
                <c:pt idx="845">
                  <c:v>44376</c:v>
                </c:pt>
                <c:pt idx="846">
                  <c:v>44377</c:v>
                </c:pt>
                <c:pt idx="847">
                  <c:v>44384</c:v>
                </c:pt>
                <c:pt idx="848">
                  <c:v>44385</c:v>
                </c:pt>
                <c:pt idx="849">
                  <c:v>44390</c:v>
                </c:pt>
                <c:pt idx="850">
                  <c:v>44391</c:v>
                </c:pt>
                <c:pt idx="851">
                  <c:v>44404</c:v>
                </c:pt>
                <c:pt idx="852">
                  <c:v>44405</c:v>
                </c:pt>
                <c:pt idx="853">
                  <c:v>44406</c:v>
                </c:pt>
                <c:pt idx="854">
                  <c:v>44407</c:v>
                </c:pt>
                <c:pt idx="855">
                  <c:v>44412</c:v>
                </c:pt>
                <c:pt idx="856">
                  <c:v>44413</c:v>
                </c:pt>
                <c:pt idx="857">
                  <c:v>44414</c:v>
                </c:pt>
                <c:pt idx="858">
                  <c:v>44421</c:v>
                </c:pt>
                <c:pt idx="859">
                  <c:v>44432</c:v>
                </c:pt>
                <c:pt idx="860">
                  <c:v>44433</c:v>
                </c:pt>
                <c:pt idx="861">
                  <c:v>44434</c:v>
                </c:pt>
                <c:pt idx="862">
                  <c:v>44435</c:v>
                </c:pt>
                <c:pt idx="863">
                  <c:v>44440</c:v>
                </c:pt>
                <c:pt idx="864">
                  <c:v>44441</c:v>
                </c:pt>
                <c:pt idx="865">
                  <c:v>44442</c:v>
                </c:pt>
                <c:pt idx="866">
                  <c:v>44448</c:v>
                </c:pt>
                <c:pt idx="867">
                  <c:v>44453</c:v>
                </c:pt>
                <c:pt idx="868">
                  <c:v>44454</c:v>
                </c:pt>
                <c:pt idx="869">
                  <c:v>44467</c:v>
                </c:pt>
                <c:pt idx="870">
                  <c:v>44468</c:v>
                </c:pt>
                <c:pt idx="871">
                  <c:v>44469</c:v>
                </c:pt>
                <c:pt idx="872">
                  <c:v>44483</c:v>
                </c:pt>
                <c:pt idx="873">
                  <c:v>44488</c:v>
                </c:pt>
                <c:pt idx="874">
                  <c:v>44491</c:v>
                </c:pt>
                <c:pt idx="875">
                  <c:v>44495</c:v>
                </c:pt>
                <c:pt idx="876">
                  <c:v>44496</c:v>
                </c:pt>
                <c:pt idx="877">
                  <c:v>44497</c:v>
                </c:pt>
                <c:pt idx="878">
                  <c:v>44509</c:v>
                </c:pt>
                <c:pt idx="879">
                  <c:v>44510</c:v>
                </c:pt>
                <c:pt idx="880">
                  <c:v>44511</c:v>
                </c:pt>
                <c:pt idx="881">
                  <c:v>44512</c:v>
                </c:pt>
                <c:pt idx="882">
                  <c:v>44517</c:v>
                </c:pt>
                <c:pt idx="883">
                  <c:v>44518</c:v>
                </c:pt>
                <c:pt idx="884">
                  <c:v>44530</c:v>
                </c:pt>
                <c:pt idx="885">
                  <c:v>44531</c:v>
                </c:pt>
                <c:pt idx="886">
                  <c:v>44532</c:v>
                </c:pt>
                <c:pt idx="887">
                  <c:v>44533</c:v>
                </c:pt>
                <c:pt idx="888">
                  <c:v>44537</c:v>
                </c:pt>
                <c:pt idx="889">
                  <c:v>44540</c:v>
                </c:pt>
                <c:pt idx="890">
                  <c:v>44544</c:v>
                </c:pt>
                <c:pt idx="891">
                  <c:v>44545</c:v>
                </c:pt>
                <c:pt idx="892">
                  <c:v>44546</c:v>
                </c:pt>
                <c:pt idx="893">
                  <c:v>44547</c:v>
                </c:pt>
                <c:pt idx="894">
                  <c:v>44551</c:v>
                </c:pt>
                <c:pt idx="895">
                  <c:v>44552</c:v>
                </c:pt>
                <c:pt idx="896">
                  <c:v>44553</c:v>
                </c:pt>
                <c:pt idx="897">
                  <c:v>44560</c:v>
                </c:pt>
                <c:pt idx="898">
                  <c:v>44566</c:v>
                </c:pt>
                <c:pt idx="899">
                  <c:v>44567</c:v>
                </c:pt>
                <c:pt idx="900">
                  <c:v>44573</c:v>
                </c:pt>
                <c:pt idx="901">
                  <c:v>44574</c:v>
                </c:pt>
                <c:pt idx="902">
                  <c:v>44575</c:v>
                </c:pt>
                <c:pt idx="903">
                  <c:v>44580</c:v>
                </c:pt>
                <c:pt idx="904">
                  <c:v>44581</c:v>
                </c:pt>
                <c:pt idx="905">
                  <c:v>44582</c:v>
                </c:pt>
                <c:pt idx="906">
                  <c:v>44586</c:v>
                </c:pt>
                <c:pt idx="907">
                  <c:v>44589</c:v>
                </c:pt>
                <c:pt idx="908">
                  <c:v>44601</c:v>
                </c:pt>
                <c:pt idx="909">
                  <c:v>44602</c:v>
                </c:pt>
                <c:pt idx="910">
                  <c:v>44607</c:v>
                </c:pt>
                <c:pt idx="911">
                  <c:v>44608</c:v>
                </c:pt>
                <c:pt idx="912">
                  <c:v>44609</c:v>
                </c:pt>
                <c:pt idx="913">
                  <c:v>44610</c:v>
                </c:pt>
                <c:pt idx="914">
                  <c:v>44617</c:v>
                </c:pt>
                <c:pt idx="915">
                  <c:v>44649</c:v>
                </c:pt>
                <c:pt idx="916">
                  <c:v>44650</c:v>
                </c:pt>
                <c:pt idx="917">
                  <c:v>44651</c:v>
                </c:pt>
                <c:pt idx="918">
                  <c:v>44652</c:v>
                </c:pt>
                <c:pt idx="919">
                  <c:v>44658</c:v>
                </c:pt>
                <c:pt idx="920">
                  <c:v>44659</c:v>
                </c:pt>
                <c:pt idx="921">
                  <c:v>44663</c:v>
                </c:pt>
                <c:pt idx="922">
                  <c:v>44664</c:v>
                </c:pt>
                <c:pt idx="923">
                  <c:v>44671</c:v>
                </c:pt>
                <c:pt idx="924">
                  <c:v>44677</c:v>
                </c:pt>
                <c:pt idx="925">
                  <c:v>44678</c:v>
                </c:pt>
                <c:pt idx="926">
                  <c:v>44679</c:v>
                </c:pt>
                <c:pt idx="927">
                  <c:v>44693</c:v>
                </c:pt>
                <c:pt idx="928">
                  <c:v>44694</c:v>
                </c:pt>
                <c:pt idx="929">
                  <c:v>44720</c:v>
                </c:pt>
                <c:pt idx="930">
                  <c:v>44721</c:v>
                </c:pt>
                <c:pt idx="931">
                  <c:v>44722</c:v>
                </c:pt>
                <c:pt idx="932">
                  <c:v>44727</c:v>
                </c:pt>
                <c:pt idx="933">
                  <c:v>44734</c:v>
                </c:pt>
                <c:pt idx="934">
                  <c:v>44735</c:v>
                </c:pt>
                <c:pt idx="935">
                  <c:v>44736</c:v>
                </c:pt>
                <c:pt idx="936">
                  <c:v>44740</c:v>
                </c:pt>
                <c:pt idx="937">
                  <c:v>44741</c:v>
                </c:pt>
                <c:pt idx="938">
                  <c:v>44742</c:v>
                </c:pt>
                <c:pt idx="939">
                  <c:v>44748</c:v>
                </c:pt>
                <c:pt idx="940">
                  <c:v>44749</c:v>
                </c:pt>
                <c:pt idx="941">
                  <c:v>44750</c:v>
                </c:pt>
                <c:pt idx="942">
                  <c:v>44756</c:v>
                </c:pt>
                <c:pt idx="943">
                  <c:v>44762</c:v>
                </c:pt>
                <c:pt idx="944">
                  <c:v>44763</c:v>
                </c:pt>
                <c:pt idx="945">
                  <c:v>44764</c:v>
                </c:pt>
                <c:pt idx="946">
                  <c:v>44768</c:v>
                </c:pt>
                <c:pt idx="947">
                  <c:v>44769</c:v>
                </c:pt>
                <c:pt idx="948">
                  <c:v>44770</c:v>
                </c:pt>
                <c:pt idx="949">
                  <c:v>44771</c:v>
                </c:pt>
                <c:pt idx="950">
                  <c:v>44776</c:v>
                </c:pt>
                <c:pt idx="951">
                  <c:v>44777</c:v>
                </c:pt>
                <c:pt idx="952">
                  <c:v>44778</c:v>
                </c:pt>
                <c:pt idx="953">
                  <c:v>44792</c:v>
                </c:pt>
                <c:pt idx="954">
                  <c:v>44796</c:v>
                </c:pt>
                <c:pt idx="955">
                  <c:v>44797</c:v>
                </c:pt>
                <c:pt idx="956">
                  <c:v>44798</c:v>
                </c:pt>
                <c:pt idx="957">
                  <c:v>44799</c:v>
                </c:pt>
                <c:pt idx="958">
                  <c:v>44818</c:v>
                </c:pt>
                <c:pt idx="959">
                  <c:v>44819</c:v>
                </c:pt>
                <c:pt idx="960">
                  <c:v>44825</c:v>
                </c:pt>
                <c:pt idx="961">
                  <c:v>44826</c:v>
                </c:pt>
                <c:pt idx="962">
                  <c:v>44831</c:v>
                </c:pt>
                <c:pt idx="963">
                  <c:v>44832</c:v>
                </c:pt>
                <c:pt idx="964">
                  <c:v>44833</c:v>
                </c:pt>
                <c:pt idx="965">
                  <c:v>44834</c:v>
                </c:pt>
                <c:pt idx="966">
                  <c:v>44848</c:v>
                </c:pt>
                <c:pt idx="967">
                  <c:v>44852</c:v>
                </c:pt>
                <c:pt idx="968">
                  <c:v>44853</c:v>
                </c:pt>
                <c:pt idx="969">
                  <c:v>44854</c:v>
                </c:pt>
                <c:pt idx="970">
                  <c:v>44855</c:v>
                </c:pt>
                <c:pt idx="971">
                  <c:v>44859</c:v>
                </c:pt>
                <c:pt idx="972">
                  <c:v>44862</c:v>
                </c:pt>
                <c:pt idx="973">
                  <c:v>44866</c:v>
                </c:pt>
                <c:pt idx="974">
                  <c:v>44875</c:v>
                </c:pt>
                <c:pt idx="975">
                  <c:v>44876</c:v>
                </c:pt>
                <c:pt idx="976">
                  <c:v>44882</c:v>
                </c:pt>
                <c:pt idx="977">
                  <c:v>44883</c:v>
                </c:pt>
                <c:pt idx="978">
                  <c:v>44894</c:v>
                </c:pt>
                <c:pt idx="979">
                  <c:v>44895</c:v>
                </c:pt>
                <c:pt idx="980">
                  <c:v>44896</c:v>
                </c:pt>
                <c:pt idx="981">
                  <c:v>44897</c:v>
                </c:pt>
                <c:pt idx="982">
                  <c:v>44901</c:v>
                </c:pt>
                <c:pt idx="983">
                  <c:v>44902</c:v>
                </c:pt>
                <c:pt idx="984">
                  <c:v>44909</c:v>
                </c:pt>
                <c:pt idx="985">
                  <c:v>44910</c:v>
                </c:pt>
                <c:pt idx="986">
                  <c:v>44911</c:v>
                </c:pt>
                <c:pt idx="987">
                  <c:v>44915</c:v>
                </c:pt>
                <c:pt idx="988">
                  <c:v>44916</c:v>
                </c:pt>
                <c:pt idx="989">
                  <c:v>44917</c:v>
                </c:pt>
                <c:pt idx="990">
                  <c:v>44918</c:v>
                </c:pt>
                <c:pt idx="991">
                  <c:v>44924</c:v>
                </c:pt>
                <c:pt idx="992">
                  <c:v>44931</c:v>
                </c:pt>
                <c:pt idx="993">
                  <c:v>44932</c:v>
                </c:pt>
                <c:pt idx="994">
                  <c:v>44937</c:v>
                </c:pt>
                <c:pt idx="995">
                  <c:v>44938</c:v>
                </c:pt>
                <c:pt idx="996">
                  <c:v>44939</c:v>
                </c:pt>
                <c:pt idx="997">
                  <c:v>44944</c:v>
                </c:pt>
                <c:pt idx="998">
                  <c:v>44945</c:v>
                </c:pt>
                <c:pt idx="999">
                  <c:v>44946</c:v>
                </c:pt>
                <c:pt idx="1000">
                  <c:v>44957</c:v>
                </c:pt>
                <c:pt idx="1001">
                  <c:v>44958</c:v>
                </c:pt>
                <c:pt idx="1002">
                  <c:v>44959</c:v>
                </c:pt>
                <c:pt idx="1003">
                  <c:v>44960</c:v>
                </c:pt>
                <c:pt idx="1004">
                  <c:v>44965</c:v>
                </c:pt>
                <c:pt idx="1005">
                  <c:v>44973</c:v>
                </c:pt>
                <c:pt idx="1006">
                  <c:v>44974</c:v>
                </c:pt>
                <c:pt idx="1007">
                  <c:v>44985</c:v>
                </c:pt>
                <c:pt idx="1008">
                  <c:v>44988</c:v>
                </c:pt>
              </c:numCache>
            </c:numRef>
          </c:cat>
          <c:val>
            <c:numRef>
              <c:f>Sheet1!$B$2:$B$1010</c:f>
              <c:numCache>
                <c:formatCode>General</c:formatCode>
                <c:ptCount val="1009"/>
                <c:pt idx="0">
                  <c:v>47.944022580422143</c:v>
                </c:pt>
                <c:pt idx="1">
                  <c:v>50.571069251886748</c:v>
                </c:pt>
                <c:pt idx="2">
                  <c:v>58.557644204540857</c:v>
                </c:pt>
                <c:pt idx="3">
                  <c:v>61.514704649829334</c:v>
                </c:pt>
                <c:pt idx="4">
                  <c:v>62.405415831495198</c:v>
                </c:pt>
                <c:pt idx="5">
                  <c:v>62.681210253061913</c:v>
                </c:pt>
                <c:pt idx="6">
                  <c:v>68.189399233031438</c:v>
                </c:pt>
                <c:pt idx="7">
                  <c:v>65.713293661849477</c:v>
                </c:pt>
                <c:pt idx="8">
                  <c:v>64.72172751102616</c:v>
                </c:pt>
                <c:pt idx="9">
                  <c:v>63.405643158077979</c:v>
                </c:pt>
                <c:pt idx="10">
                  <c:v>64.380804823928941</c:v>
                </c:pt>
                <c:pt idx="11">
                  <c:v>64.707674338903715</c:v>
                </c:pt>
                <c:pt idx="12">
                  <c:v>64.728242645238893</c:v>
                </c:pt>
                <c:pt idx="13">
                  <c:v>64.836580765943125</c:v>
                </c:pt>
                <c:pt idx="14">
                  <c:v>64.169467898653664</c:v>
                </c:pt>
                <c:pt idx="15">
                  <c:v>64.271770536701695</c:v>
                </c:pt>
                <c:pt idx="16">
                  <c:v>64.221960198156438</c:v>
                </c:pt>
                <c:pt idx="17">
                  <c:v>60.984610053498898</c:v>
                </c:pt>
                <c:pt idx="18">
                  <c:v>60.911159292360438</c:v>
                </c:pt>
                <c:pt idx="19">
                  <c:v>61.457785444228577</c:v>
                </c:pt>
                <c:pt idx="20">
                  <c:v>63.302752335623069</c:v>
                </c:pt>
                <c:pt idx="21">
                  <c:v>62.42072207736171</c:v>
                </c:pt>
                <c:pt idx="22">
                  <c:v>60.896043488980673</c:v>
                </c:pt>
                <c:pt idx="23">
                  <c:v>62.095964627375118</c:v>
                </c:pt>
                <c:pt idx="24">
                  <c:v>62.582280848367112</c:v>
                </c:pt>
                <c:pt idx="25">
                  <c:v>62.742828509842951</c:v>
                </c:pt>
                <c:pt idx="26">
                  <c:v>63.307633036458029</c:v>
                </c:pt>
                <c:pt idx="27">
                  <c:v>62.869637695693292</c:v>
                </c:pt>
                <c:pt idx="28">
                  <c:v>62.113881684083061</c:v>
                </c:pt>
                <c:pt idx="29">
                  <c:v>61.761570631128158</c:v>
                </c:pt>
                <c:pt idx="30">
                  <c:v>61.770069629056039</c:v>
                </c:pt>
                <c:pt idx="31">
                  <c:v>61.779413234734207</c:v>
                </c:pt>
                <c:pt idx="32">
                  <c:v>61.132305291329359</c:v>
                </c:pt>
                <c:pt idx="33">
                  <c:v>62.146460355780903</c:v>
                </c:pt>
                <c:pt idx="34">
                  <c:v>62.201338029533908</c:v>
                </c:pt>
                <c:pt idx="35">
                  <c:v>62.716948425623983</c:v>
                </c:pt>
                <c:pt idx="36">
                  <c:v>63.808795426413923</c:v>
                </c:pt>
                <c:pt idx="37">
                  <c:v>62.40299869935825</c:v>
                </c:pt>
                <c:pt idx="38">
                  <c:v>62.218437735273227</c:v>
                </c:pt>
                <c:pt idx="39">
                  <c:v>61.934711856112528</c:v>
                </c:pt>
                <c:pt idx="40">
                  <c:v>61.331096111407867</c:v>
                </c:pt>
                <c:pt idx="41">
                  <c:v>61.56697938041242</c:v>
                </c:pt>
                <c:pt idx="42">
                  <c:v>61.70451885206198</c:v>
                </c:pt>
                <c:pt idx="43">
                  <c:v>61.624180506416977</c:v>
                </c:pt>
                <c:pt idx="44">
                  <c:v>60.979059332129161</c:v>
                </c:pt>
                <c:pt idx="45">
                  <c:v>61.033382688732843</c:v>
                </c:pt>
                <c:pt idx="46">
                  <c:v>60.848024155521017</c:v>
                </c:pt>
                <c:pt idx="47">
                  <c:v>60.483404820075869</c:v>
                </c:pt>
                <c:pt idx="48">
                  <c:v>60.446840518574781</c:v>
                </c:pt>
                <c:pt idx="49">
                  <c:v>61.103303485395912</c:v>
                </c:pt>
                <c:pt idx="50">
                  <c:v>60.746812282079297</c:v>
                </c:pt>
                <c:pt idx="51">
                  <c:v>60.63675581878806</c:v>
                </c:pt>
                <c:pt idx="52">
                  <c:v>60.261751654335477</c:v>
                </c:pt>
                <c:pt idx="53">
                  <c:v>58.911554255308523</c:v>
                </c:pt>
                <c:pt idx="54">
                  <c:v>59.026518400663427</c:v>
                </c:pt>
                <c:pt idx="55">
                  <c:v>58.919036624931223</c:v>
                </c:pt>
                <c:pt idx="56">
                  <c:v>58.812442066512922</c:v>
                </c:pt>
                <c:pt idx="57">
                  <c:v>58.704028068640433</c:v>
                </c:pt>
                <c:pt idx="58">
                  <c:v>58.305499455160678</c:v>
                </c:pt>
                <c:pt idx="59">
                  <c:v>58.150720429974491</c:v>
                </c:pt>
                <c:pt idx="60">
                  <c:v>58.018432606490471</c:v>
                </c:pt>
                <c:pt idx="61">
                  <c:v>57.778494548656283</c:v>
                </c:pt>
                <c:pt idx="62">
                  <c:v>57.50534014284483</c:v>
                </c:pt>
                <c:pt idx="63">
                  <c:v>57.07346498001111</c:v>
                </c:pt>
                <c:pt idx="64">
                  <c:v>56.213320735598352</c:v>
                </c:pt>
                <c:pt idx="65">
                  <c:v>56.253642291309284</c:v>
                </c:pt>
                <c:pt idx="66">
                  <c:v>55.955281716297407</c:v>
                </c:pt>
                <c:pt idx="67">
                  <c:v>56.283046101468571</c:v>
                </c:pt>
                <c:pt idx="68">
                  <c:v>56.987439351310151</c:v>
                </c:pt>
                <c:pt idx="69">
                  <c:v>56.845834349555901</c:v>
                </c:pt>
                <c:pt idx="70">
                  <c:v>56.929099724639173</c:v>
                </c:pt>
                <c:pt idx="71">
                  <c:v>56.812756964054081</c:v>
                </c:pt>
                <c:pt idx="72">
                  <c:v>54.815477738377723</c:v>
                </c:pt>
                <c:pt idx="73">
                  <c:v>54.686915339968039</c:v>
                </c:pt>
                <c:pt idx="74">
                  <c:v>54.888909817817407</c:v>
                </c:pt>
                <c:pt idx="75">
                  <c:v>54.421782663074673</c:v>
                </c:pt>
                <c:pt idx="76">
                  <c:v>54.423680323320617</c:v>
                </c:pt>
                <c:pt idx="77">
                  <c:v>54.281119622560141</c:v>
                </c:pt>
                <c:pt idx="78">
                  <c:v>54.352982367421461</c:v>
                </c:pt>
                <c:pt idx="79">
                  <c:v>55.243923702915467</c:v>
                </c:pt>
                <c:pt idx="80">
                  <c:v>54.958131576294797</c:v>
                </c:pt>
                <c:pt idx="81">
                  <c:v>54.810634590778051</c:v>
                </c:pt>
                <c:pt idx="82">
                  <c:v>54.99362932353651</c:v>
                </c:pt>
                <c:pt idx="83">
                  <c:v>54.979548091559948</c:v>
                </c:pt>
                <c:pt idx="84">
                  <c:v>55.942900470881213</c:v>
                </c:pt>
                <c:pt idx="85">
                  <c:v>54.921276746210417</c:v>
                </c:pt>
                <c:pt idx="86">
                  <c:v>54.390532941545572</c:v>
                </c:pt>
                <c:pt idx="87">
                  <c:v>54.419934652716492</c:v>
                </c:pt>
                <c:pt idx="88">
                  <c:v>54.50070602755919</c:v>
                </c:pt>
                <c:pt idx="89">
                  <c:v>54.420911519644108</c:v>
                </c:pt>
                <c:pt idx="90">
                  <c:v>54.837646880121092</c:v>
                </c:pt>
                <c:pt idx="91">
                  <c:v>55.155903313503032</c:v>
                </c:pt>
                <c:pt idx="92">
                  <c:v>54.446678531012637</c:v>
                </c:pt>
                <c:pt idx="93">
                  <c:v>55.038254884552053</c:v>
                </c:pt>
                <c:pt idx="94">
                  <c:v>54.530563157983657</c:v>
                </c:pt>
                <c:pt idx="95">
                  <c:v>54.455722091428662</c:v>
                </c:pt>
                <c:pt idx="96">
                  <c:v>54.904960588650312</c:v>
                </c:pt>
                <c:pt idx="97">
                  <c:v>54.672957075053759</c:v>
                </c:pt>
                <c:pt idx="98">
                  <c:v>54.63396448025879</c:v>
                </c:pt>
                <c:pt idx="99">
                  <c:v>54.312865993368938</c:v>
                </c:pt>
                <c:pt idx="100">
                  <c:v>53.612373187277093</c:v>
                </c:pt>
                <c:pt idx="101">
                  <c:v>53.614976924459249</c:v>
                </c:pt>
                <c:pt idx="102">
                  <c:v>53.52889704110887</c:v>
                </c:pt>
                <c:pt idx="103">
                  <c:v>54.647867608195497</c:v>
                </c:pt>
                <c:pt idx="104">
                  <c:v>55.717790678453873</c:v>
                </c:pt>
                <c:pt idx="105">
                  <c:v>55.856426450580777</c:v>
                </c:pt>
                <c:pt idx="106">
                  <c:v>55.995431670427891</c:v>
                </c:pt>
                <c:pt idx="107">
                  <c:v>55.971706184502857</c:v>
                </c:pt>
                <c:pt idx="108">
                  <c:v>55.858585047387074</c:v>
                </c:pt>
                <c:pt idx="109">
                  <c:v>55.775917349122523</c:v>
                </c:pt>
                <c:pt idx="110">
                  <c:v>55.480354515545542</c:v>
                </c:pt>
                <c:pt idx="111">
                  <c:v>55.405467843446772</c:v>
                </c:pt>
                <c:pt idx="112">
                  <c:v>55.332039824954592</c:v>
                </c:pt>
                <c:pt idx="113">
                  <c:v>55.399567367737973</c:v>
                </c:pt>
                <c:pt idx="114">
                  <c:v>55.096004076241407</c:v>
                </c:pt>
                <c:pt idx="115">
                  <c:v>55.093678862742919</c:v>
                </c:pt>
                <c:pt idx="116">
                  <c:v>54.953943778784222</c:v>
                </c:pt>
                <c:pt idx="117">
                  <c:v>54.509672564065752</c:v>
                </c:pt>
                <c:pt idx="118">
                  <c:v>54.398390177068649</c:v>
                </c:pt>
                <c:pt idx="119">
                  <c:v>54.784515616621661</c:v>
                </c:pt>
                <c:pt idx="120">
                  <c:v>54.293574148057353</c:v>
                </c:pt>
                <c:pt idx="121">
                  <c:v>53.764759196362853</c:v>
                </c:pt>
                <c:pt idx="122">
                  <c:v>53.668540591136598</c:v>
                </c:pt>
                <c:pt idx="123">
                  <c:v>53.534909892096927</c:v>
                </c:pt>
                <c:pt idx="124">
                  <c:v>53.304365251797698</c:v>
                </c:pt>
                <c:pt idx="125">
                  <c:v>53.301806289420981</c:v>
                </c:pt>
                <c:pt idx="126">
                  <c:v>53.121732067542283</c:v>
                </c:pt>
                <c:pt idx="127">
                  <c:v>53.260349486767311</c:v>
                </c:pt>
                <c:pt idx="128">
                  <c:v>52.800541085137958</c:v>
                </c:pt>
                <c:pt idx="129">
                  <c:v>52.639583339308878</c:v>
                </c:pt>
                <c:pt idx="130">
                  <c:v>52.354715722153117</c:v>
                </c:pt>
                <c:pt idx="131">
                  <c:v>52.049278201573209</c:v>
                </c:pt>
                <c:pt idx="132">
                  <c:v>51.800776374542167</c:v>
                </c:pt>
                <c:pt idx="133">
                  <c:v>51.629728281841899</c:v>
                </c:pt>
                <c:pt idx="134">
                  <c:v>51.606314221102927</c:v>
                </c:pt>
                <c:pt idx="135">
                  <c:v>51.562137288824843</c:v>
                </c:pt>
                <c:pt idx="136">
                  <c:v>51.745872621008232</c:v>
                </c:pt>
                <c:pt idx="137">
                  <c:v>51.747993596318992</c:v>
                </c:pt>
                <c:pt idx="138">
                  <c:v>51.584862284542872</c:v>
                </c:pt>
                <c:pt idx="139">
                  <c:v>51.288371917599157</c:v>
                </c:pt>
                <c:pt idx="140">
                  <c:v>50.228981385212613</c:v>
                </c:pt>
                <c:pt idx="141">
                  <c:v>50.367699477772192</c:v>
                </c:pt>
                <c:pt idx="142">
                  <c:v>50.423774405725609</c:v>
                </c:pt>
                <c:pt idx="143">
                  <c:v>50.276840930072801</c:v>
                </c:pt>
                <c:pt idx="144">
                  <c:v>50.212899060817037</c:v>
                </c:pt>
                <c:pt idx="145">
                  <c:v>50.291931818176288</c:v>
                </c:pt>
                <c:pt idx="146">
                  <c:v>50.266504636741651</c:v>
                </c:pt>
                <c:pt idx="147">
                  <c:v>50.494205094842748</c:v>
                </c:pt>
                <c:pt idx="148">
                  <c:v>50.075046815234913</c:v>
                </c:pt>
                <c:pt idx="149">
                  <c:v>50.027758327030199</c:v>
                </c:pt>
                <c:pt idx="150">
                  <c:v>50.084892085726281</c:v>
                </c:pt>
                <c:pt idx="151">
                  <c:v>49.641834196803273</c:v>
                </c:pt>
                <c:pt idx="152">
                  <c:v>49.724373400589272</c:v>
                </c:pt>
                <c:pt idx="153">
                  <c:v>49.746344642956437</c:v>
                </c:pt>
                <c:pt idx="154">
                  <c:v>49.410960432790297</c:v>
                </c:pt>
                <c:pt idx="155">
                  <c:v>49.066060707065247</c:v>
                </c:pt>
                <c:pt idx="156">
                  <c:v>49.064720943051682</c:v>
                </c:pt>
                <c:pt idx="157">
                  <c:v>49.027926676189459</c:v>
                </c:pt>
                <c:pt idx="158">
                  <c:v>48.893850875858888</c:v>
                </c:pt>
                <c:pt idx="159">
                  <c:v>48.858567684211813</c:v>
                </c:pt>
                <c:pt idx="160">
                  <c:v>48.816871972358797</c:v>
                </c:pt>
                <c:pt idx="161">
                  <c:v>48.558026378197432</c:v>
                </c:pt>
                <c:pt idx="162">
                  <c:v>48.742360411074081</c:v>
                </c:pt>
                <c:pt idx="163">
                  <c:v>48.716195576545289</c:v>
                </c:pt>
                <c:pt idx="164">
                  <c:v>48.600496181397077</c:v>
                </c:pt>
                <c:pt idx="165">
                  <c:v>48.573218963043033</c:v>
                </c:pt>
                <c:pt idx="166">
                  <c:v>48.471523603112892</c:v>
                </c:pt>
                <c:pt idx="167">
                  <c:v>48.461688467663443</c:v>
                </c:pt>
                <c:pt idx="168">
                  <c:v>48.143065830765799</c:v>
                </c:pt>
                <c:pt idx="169">
                  <c:v>48.445909607861871</c:v>
                </c:pt>
                <c:pt idx="170">
                  <c:v>48.369185586606378</c:v>
                </c:pt>
                <c:pt idx="171">
                  <c:v>47.90128940171607</c:v>
                </c:pt>
                <c:pt idx="172">
                  <c:v>47.943511486272939</c:v>
                </c:pt>
                <c:pt idx="173">
                  <c:v>47.954898583188779</c:v>
                </c:pt>
                <c:pt idx="174">
                  <c:v>47.891926617642312</c:v>
                </c:pt>
                <c:pt idx="175">
                  <c:v>48.368661239241497</c:v>
                </c:pt>
                <c:pt idx="176">
                  <c:v>48.307111890010503</c:v>
                </c:pt>
                <c:pt idx="177">
                  <c:v>48.030614179250414</c:v>
                </c:pt>
                <c:pt idx="178">
                  <c:v>48.792311697825227</c:v>
                </c:pt>
                <c:pt idx="179">
                  <c:v>48.957892649296028</c:v>
                </c:pt>
                <c:pt idx="180">
                  <c:v>49.010730009307643</c:v>
                </c:pt>
                <c:pt idx="181">
                  <c:v>49.004525907248308</c:v>
                </c:pt>
                <c:pt idx="182">
                  <c:v>49.755186166384668</c:v>
                </c:pt>
                <c:pt idx="183">
                  <c:v>49.728936260059378</c:v>
                </c:pt>
                <c:pt idx="184">
                  <c:v>49.380591452364477</c:v>
                </c:pt>
                <c:pt idx="185">
                  <c:v>49.225345706127918</c:v>
                </c:pt>
                <c:pt idx="186">
                  <c:v>49.068114363950251</c:v>
                </c:pt>
                <c:pt idx="187">
                  <c:v>49.060013220092237</c:v>
                </c:pt>
                <c:pt idx="188">
                  <c:v>48.716295385227532</c:v>
                </c:pt>
                <c:pt idx="189">
                  <c:v>48.648117036402454</c:v>
                </c:pt>
                <c:pt idx="190">
                  <c:v>48.340545056236962</c:v>
                </c:pt>
                <c:pt idx="191">
                  <c:v>48.72083328422994</c:v>
                </c:pt>
                <c:pt idx="192">
                  <c:v>48.483424165569922</c:v>
                </c:pt>
                <c:pt idx="193">
                  <c:v>49.114632480185612</c:v>
                </c:pt>
                <c:pt idx="194">
                  <c:v>49.671547172262827</c:v>
                </c:pt>
                <c:pt idx="195">
                  <c:v>49.880183664465733</c:v>
                </c:pt>
                <c:pt idx="196">
                  <c:v>50.450882071621393</c:v>
                </c:pt>
                <c:pt idx="197">
                  <c:v>51.763774542459437</c:v>
                </c:pt>
                <c:pt idx="198">
                  <c:v>51.424931756945902</c:v>
                </c:pt>
                <c:pt idx="199">
                  <c:v>52.315179969774157</c:v>
                </c:pt>
                <c:pt idx="200">
                  <c:v>52.317069157971098</c:v>
                </c:pt>
                <c:pt idx="201">
                  <c:v>52.057734997407891</c:v>
                </c:pt>
                <c:pt idx="202">
                  <c:v>52.296096814730198</c:v>
                </c:pt>
                <c:pt idx="203">
                  <c:v>52.139063358828338</c:v>
                </c:pt>
                <c:pt idx="204">
                  <c:v>52.208017272905693</c:v>
                </c:pt>
                <c:pt idx="205">
                  <c:v>51.996801845046548</c:v>
                </c:pt>
                <c:pt idx="206">
                  <c:v>51.988648613854117</c:v>
                </c:pt>
                <c:pt idx="207">
                  <c:v>51.855757017517043</c:v>
                </c:pt>
                <c:pt idx="208">
                  <c:v>51.590393694863472</c:v>
                </c:pt>
                <c:pt idx="209">
                  <c:v>51.377443405971263</c:v>
                </c:pt>
                <c:pt idx="210">
                  <c:v>51.214009075637243</c:v>
                </c:pt>
                <c:pt idx="211">
                  <c:v>50.908298458089838</c:v>
                </c:pt>
                <c:pt idx="212">
                  <c:v>50.780369350493181</c:v>
                </c:pt>
                <c:pt idx="213">
                  <c:v>50.847821717772881</c:v>
                </c:pt>
                <c:pt idx="214">
                  <c:v>50.72812415984469</c:v>
                </c:pt>
                <c:pt idx="215">
                  <c:v>50.51174963410304</c:v>
                </c:pt>
                <c:pt idx="216">
                  <c:v>50.26783256492773</c:v>
                </c:pt>
                <c:pt idx="217">
                  <c:v>50.279350009522012</c:v>
                </c:pt>
                <c:pt idx="218">
                  <c:v>50.47314718532661</c:v>
                </c:pt>
                <c:pt idx="219">
                  <c:v>50.130090987631156</c:v>
                </c:pt>
                <c:pt idx="220">
                  <c:v>49.839956399432303</c:v>
                </c:pt>
                <c:pt idx="221">
                  <c:v>50.172114871893122</c:v>
                </c:pt>
                <c:pt idx="222">
                  <c:v>49.899194302297808</c:v>
                </c:pt>
                <c:pt idx="223">
                  <c:v>49.71971549573086</c:v>
                </c:pt>
                <c:pt idx="224">
                  <c:v>49.704557727077777</c:v>
                </c:pt>
                <c:pt idx="225">
                  <c:v>49.521847098884713</c:v>
                </c:pt>
                <c:pt idx="226">
                  <c:v>49.542782419345038</c:v>
                </c:pt>
                <c:pt idx="227">
                  <c:v>49.567061134953633</c:v>
                </c:pt>
                <c:pt idx="228">
                  <c:v>49.697775408015502</c:v>
                </c:pt>
                <c:pt idx="229">
                  <c:v>49.68436994256006</c:v>
                </c:pt>
                <c:pt idx="230">
                  <c:v>50.135470027320878</c:v>
                </c:pt>
                <c:pt idx="231">
                  <c:v>50.119318572120008</c:v>
                </c:pt>
                <c:pt idx="232">
                  <c:v>49.917542444280031</c:v>
                </c:pt>
                <c:pt idx="233">
                  <c:v>49.708058700270819</c:v>
                </c:pt>
                <c:pt idx="234">
                  <c:v>49.861465920437468</c:v>
                </c:pt>
                <c:pt idx="235">
                  <c:v>49.497198861543701</c:v>
                </c:pt>
                <c:pt idx="236">
                  <c:v>49.118025702182457</c:v>
                </c:pt>
                <c:pt idx="237">
                  <c:v>48.814677191405103</c:v>
                </c:pt>
                <c:pt idx="238">
                  <c:v>48.698828847580778</c:v>
                </c:pt>
                <c:pt idx="239">
                  <c:v>48.554954023371238</c:v>
                </c:pt>
                <c:pt idx="240">
                  <c:v>48.613376603840308</c:v>
                </c:pt>
                <c:pt idx="241">
                  <c:v>48.594532005586608</c:v>
                </c:pt>
                <c:pt idx="242">
                  <c:v>48.243957302748917</c:v>
                </c:pt>
                <c:pt idx="243">
                  <c:v>48.104156125202998</c:v>
                </c:pt>
                <c:pt idx="244">
                  <c:v>47.88422298273403</c:v>
                </c:pt>
                <c:pt idx="245">
                  <c:v>47.941647530432853</c:v>
                </c:pt>
                <c:pt idx="246">
                  <c:v>47.939566195589023</c:v>
                </c:pt>
                <c:pt idx="247">
                  <c:v>47.892099365335078</c:v>
                </c:pt>
                <c:pt idx="248">
                  <c:v>47.882132715995922</c:v>
                </c:pt>
                <c:pt idx="249">
                  <c:v>48.423928878380551</c:v>
                </c:pt>
                <c:pt idx="250">
                  <c:v>47.972164256157143</c:v>
                </c:pt>
                <c:pt idx="251">
                  <c:v>47.861371696380651</c:v>
                </c:pt>
                <c:pt idx="252">
                  <c:v>47.828952337633893</c:v>
                </c:pt>
                <c:pt idx="253">
                  <c:v>47.950030458258503</c:v>
                </c:pt>
                <c:pt idx="254">
                  <c:v>47.967706393472533</c:v>
                </c:pt>
                <c:pt idx="255">
                  <c:v>48.105137649504861</c:v>
                </c:pt>
                <c:pt idx="256">
                  <c:v>47.854313969411152</c:v>
                </c:pt>
                <c:pt idx="257">
                  <c:v>48.089454118096981</c:v>
                </c:pt>
                <c:pt idx="258">
                  <c:v>47.977559869097782</c:v>
                </c:pt>
                <c:pt idx="259">
                  <c:v>47.712535596330127</c:v>
                </c:pt>
                <c:pt idx="260">
                  <c:v>47.80347507513131</c:v>
                </c:pt>
                <c:pt idx="261">
                  <c:v>47.914476847880159</c:v>
                </c:pt>
                <c:pt idx="262">
                  <c:v>48.574189620695662</c:v>
                </c:pt>
                <c:pt idx="263">
                  <c:v>48.414127218906202</c:v>
                </c:pt>
                <c:pt idx="264">
                  <c:v>48.795356506157731</c:v>
                </c:pt>
                <c:pt idx="265">
                  <c:v>49.11959934593434</c:v>
                </c:pt>
                <c:pt idx="266">
                  <c:v>51.109537189411263</c:v>
                </c:pt>
                <c:pt idx="267">
                  <c:v>51.323535750892582</c:v>
                </c:pt>
                <c:pt idx="268">
                  <c:v>50.840800221730987</c:v>
                </c:pt>
                <c:pt idx="269">
                  <c:v>53.340886894556867</c:v>
                </c:pt>
                <c:pt idx="270">
                  <c:v>53.488678749357689</c:v>
                </c:pt>
                <c:pt idx="271">
                  <c:v>53.306957411566508</c:v>
                </c:pt>
                <c:pt idx="272">
                  <c:v>54.000977775739933</c:v>
                </c:pt>
                <c:pt idx="273">
                  <c:v>53.516151000732961</c:v>
                </c:pt>
                <c:pt idx="274">
                  <c:v>53.468060137629173</c:v>
                </c:pt>
                <c:pt idx="275">
                  <c:v>53.496431992662473</c:v>
                </c:pt>
                <c:pt idx="276">
                  <c:v>53.269138405158166</c:v>
                </c:pt>
                <c:pt idx="277">
                  <c:v>53.176621103197633</c:v>
                </c:pt>
                <c:pt idx="278">
                  <c:v>53.203406854823243</c:v>
                </c:pt>
                <c:pt idx="279">
                  <c:v>53.145888250341628</c:v>
                </c:pt>
                <c:pt idx="280">
                  <c:v>53.083234431867318</c:v>
                </c:pt>
                <c:pt idx="281">
                  <c:v>53.175882352357107</c:v>
                </c:pt>
                <c:pt idx="282">
                  <c:v>52.975456855132457</c:v>
                </c:pt>
                <c:pt idx="283">
                  <c:v>52.894154936610327</c:v>
                </c:pt>
                <c:pt idx="284">
                  <c:v>52.959987742254427</c:v>
                </c:pt>
                <c:pt idx="285">
                  <c:v>52.852683879611313</c:v>
                </c:pt>
                <c:pt idx="286">
                  <c:v>52.605982299169384</c:v>
                </c:pt>
                <c:pt idx="287">
                  <c:v>52.425597198226178</c:v>
                </c:pt>
                <c:pt idx="288">
                  <c:v>52.920289884573798</c:v>
                </c:pt>
                <c:pt idx="289">
                  <c:v>53.575111434395168</c:v>
                </c:pt>
                <c:pt idx="290">
                  <c:v>53.73200745351366</c:v>
                </c:pt>
                <c:pt idx="291">
                  <c:v>53.818438235283459</c:v>
                </c:pt>
                <c:pt idx="292">
                  <c:v>54.317346962615602</c:v>
                </c:pt>
                <c:pt idx="293">
                  <c:v>54.241229098701623</c:v>
                </c:pt>
                <c:pt idx="294">
                  <c:v>54.316315842734383</c:v>
                </c:pt>
                <c:pt idx="295">
                  <c:v>54.195264948578753</c:v>
                </c:pt>
                <c:pt idx="296">
                  <c:v>54.303341653765109</c:v>
                </c:pt>
                <c:pt idx="297">
                  <c:v>54.341244270010058</c:v>
                </c:pt>
                <c:pt idx="298">
                  <c:v>54.586587131586292</c:v>
                </c:pt>
                <c:pt idx="299">
                  <c:v>55.541029869162841</c:v>
                </c:pt>
                <c:pt idx="300">
                  <c:v>56.251870415537773</c:v>
                </c:pt>
                <c:pt idx="301">
                  <c:v>56.374196862026182</c:v>
                </c:pt>
                <c:pt idx="302">
                  <c:v>57.320592631414932</c:v>
                </c:pt>
                <c:pt idx="303">
                  <c:v>57.022906009423089</c:v>
                </c:pt>
                <c:pt idx="304">
                  <c:v>57.455392400801031</c:v>
                </c:pt>
                <c:pt idx="305">
                  <c:v>57.490826225986787</c:v>
                </c:pt>
                <c:pt idx="306">
                  <c:v>57.659624566476332</c:v>
                </c:pt>
                <c:pt idx="307">
                  <c:v>57.67983185041102</c:v>
                </c:pt>
                <c:pt idx="308">
                  <c:v>58.077018688753498</c:v>
                </c:pt>
                <c:pt idx="309">
                  <c:v>57.89085568909271</c:v>
                </c:pt>
                <c:pt idx="310">
                  <c:v>57.647780380553527</c:v>
                </c:pt>
                <c:pt idx="311">
                  <c:v>57.562505800997307</c:v>
                </c:pt>
                <c:pt idx="312">
                  <c:v>57.574357810632158</c:v>
                </c:pt>
                <c:pt idx="313">
                  <c:v>57.608795614380867</c:v>
                </c:pt>
                <c:pt idx="314">
                  <c:v>57.156435027936809</c:v>
                </c:pt>
                <c:pt idx="315">
                  <c:v>57.12354501133921</c:v>
                </c:pt>
                <c:pt idx="316">
                  <c:v>57.163204285313462</c:v>
                </c:pt>
                <c:pt idx="317">
                  <c:v>57.266326111933672</c:v>
                </c:pt>
                <c:pt idx="318">
                  <c:v>57.509250903697371</c:v>
                </c:pt>
                <c:pt idx="319">
                  <c:v>56.978399371427109</c:v>
                </c:pt>
                <c:pt idx="320">
                  <c:v>56.91018379754486</c:v>
                </c:pt>
                <c:pt idx="321">
                  <c:v>56.90533810770539</c:v>
                </c:pt>
                <c:pt idx="322">
                  <c:v>56.764362667776091</c:v>
                </c:pt>
                <c:pt idx="323">
                  <c:v>56.537002576546293</c:v>
                </c:pt>
                <c:pt idx="324">
                  <c:v>56.378015584493149</c:v>
                </c:pt>
                <c:pt idx="325">
                  <c:v>56.28468522687669</c:v>
                </c:pt>
                <c:pt idx="326">
                  <c:v>56.244662259518947</c:v>
                </c:pt>
                <c:pt idx="327">
                  <c:v>56.133586921022697</c:v>
                </c:pt>
                <c:pt idx="328">
                  <c:v>55.810190904967463</c:v>
                </c:pt>
                <c:pt idx="329">
                  <c:v>55.707508324811428</c:v>
                </c:pt>
                <c:pt idx="330">
                  <c:v>55.763339329961767</c:v>
                </c:pt>
                <c:pt idx="331">
                  <c:v>55.687849887175709</c:v>
                </c:pt>
                <c:pt idx="332">
                  <c:v>55.639508158086578</c:v>
                </c:pt>
                <c:pt idx="333">
                  <c:v>55.732806789030342</c:v>
                </c:pt>
                <c:pt idx="334">
                  <c:v>55.683307733623899</c:v>
                </c:pt>
                <c:pt idx="335">
                  <c:v>55.565708285895496</c:v>
                </c:pt>
                <c:pt idx="336">
                  <c:v>55.494269173688878</c:v>
                </c:pt>
                <c:pt idx="337">
                  <c:v>55.412937270062528</c:v>
                </c:pt>
                <c:pt idx="338">
                  <c:v>55.3693827403889</c:v>
                </c:pt>
                <c:pt idx="339">
                  <c:v>55.395487775143437</c:v>
                </c:pt>
                <c:pt idx="340">
                  <c:v>55.328937138609597</c:v>
                </c:pt>
                <c:pt idx="341">
                  <c:v>55.256099482845627</c:v>
                </c:pt>
                <c:pt idx="342">
                  <c:v>55.490443972412962</c:v>
                </c:pt>
                <c:pt idx="343">
                  <c:v>57.888308577006804</c:v>
                </c:pt>
                <c:pt idx="344">
                  <c:v>58.035856236621278</c:v>
                </c:pt>
                <c:pt idx="345">
                  <c:v>58.339262932702461</c:v>
                </c:pt>
                <c:pt idx="346">
                  <c:v>58.022920424785951</c:v>
                </c:pt>
                <c:pt idx="347">
                  <c:v>58.088987346682423</c:v>
                </c:pt>
                <c:pt idx="348">
                  <c:v>58.0112724007341</c:v>
                </c:pt>
                <c:pt idx="349">
                  <c:v>57.91734925986097</c:v>
                </c:pt>
                <c:pt idx="350">
                  <c:v>57.870618982521108</c:v>
                </c:pt>
                <c:pt idx="351">
                  <c:v>57.835021358106033</c:v>
                </c:pt>
                <c:pt idx="352">
                  <c:v>57.687793045695848</c:v>
                </c:pt>
                <c:pt idx="353">
                  <c:v>57.616908840538727</c:v>
                </c:pt>
                <c:pt idx="354">
                  <c:v>57.49934110955391</c:v>
                </c:pt>
                <c:pt idx="355">
                  <c:v>57.426565441204581</c:v>
                </c:pt>
                <c:pt idx="356">
                  <c:v>57.394996789211177</c:v>
                </c:pt>
                <c:pt idx="357">
                  <c:v>57.377562639672817</c:v>
                </c:pt>
                <c:pt idx="358">
                  <c:v>57.494817020600323</c:v>
                </c:pt>
                <c:pt idx="359">
                  <c:v>57.435597051556911</c:v>
                </c:pt>
                <c:pt idx="360">
                  <c:v>57.390800154748</c:v>
                </c:pt>
                <c:pt idx="361">
                  <c:v>57.256818814264363</c:v>
                </c:pt>
                <c:pt idx="362">
                  <c:v>57.22834215548815</c:v>
                </c:pt>
                <c:pt idx="363">
                  <c:v>57.010742391468867</c:v>
                </c:pt>
                <c:pt idx="364">
                  <c:v>56.837017211209783</c:v>
                </c:pt>
                <c:pt idx="365">
                  <c:v>56.834576909346502</c:v>
                </c:pt>
                <c:pt idx="366">
                  <c:v>56.601799317682087</c:v>
                </c:pt>
                <c:pt idx="367">
                  <c:v>56.499143107070807</c:v>
                </c:pt>
                <c:pt idx="368">
                  <c:v>56.470895434944687</c:v>
                </c:pt>
                <c:pt idx="369">
                  <c:v>56.540814908781243</c:v>
                </c:pt>
                <c:pt idx="370">
                  <c:v>57.275601920040579</c:v>
                </c:pt>
                <c:pt idx="371">
                  <c:v>57.223290292865677</c:v>
                </c:pt>
                <c:pt idx="372">
                  <c:v>57.139134926946959</c:v>
                </c:pt>
                <c:pt idx="373">
                  <c:v>57.225571386665763</c:v>
                </c:pt>
                <c:pt idx="374">
                  <c:v>57.106046260922888</c:v>
                </c:pt>
                <c:pt idx="375">
                  <c:v>57.174454174802413</c:v>
                </c:pt>
                <c:pt idx="376">
                  <c:v>57.066748400108949</c:v>
                </c:pt>
                <c:pt idx="377">
                  <c:v>57.301857070367788</c:v>
                </c:pt>
                <c:pt idx="378">
                  <c:v>57.185934885025333</c:v>
                </c:pt>
                <c:pt idx="379">
                  <c:v>57.101430754671902</c:v>
                </c:pt>
                <c:pt idx="380">
                  <c:v>57.031876302767017</c:v>
                </c:pt>
                <c:pt idx="381">
                  <c:v>56.962393888393777</c:v>
                </c:pt>
                <c:pt idx="382">
                  <c:v>56.887596518155327</c:v>
                </c:pt>
                <c:pt idx="383">
                  <c:v>56.767140778926994</c:v>
                </c:pt>
                <c:pt idx="384">
                  <c:v>56.709438018880363</c:v>
                </c:pt>
                <c:pt idx="385">
                  <c:v>56.70495774689558</c:v>
                </c:pt>
                <c:pt idx="386">
                  <c:v>57.064363282374373</c:v>
                </c:pt>
                <c:pt idx="387">
                  <c:v>57.47434267506911</c:v>
                </c:pt>
                <c:pt idx="388">
                  <c:v>57.802827103207584</c:v>
                </c:pt>
                <c:pt idx="389">
                  <c:v>57.558436412747163</c:v>
                </c:pt>
                <c:pt idx="390">
                  <c:v>57.438960795821323</c:v>
                </c:pt>
                <c:pt idx="391">
                  <c:v>57.290751348219061</c:v>
                </c:pt>
                <c:pt idx="392">
                  <c:v>57.263497796309522</c:v>
                </c:pt>
                <c:pt idx="393">
                  <c:v>56.784071958477128</c:v>
                </c:pt>
                <c:pt idx="394">
                  <c:v>56.635468202975083</c:v>
                </c:pt>
                <c:pt idx="395">
                  <c:v>56.553218552380933</c:v>
                </c:pt>
                <c:pt idx="396">
                  <c:v>56.725227785537179</c:v>
                </c:pt>
                <c:pt idx="397">
                  <c:v>56.651456795805778</c:v>
                </c:pt>
                <c:pt idx="398">
                  <c:v>56.5668898037029</c:v>
                </c:pt>
                <c:pt idx="399">
                  <c:v>56.601128833697707</c:v>
                </c:pt>
                <c:pt idx="400">
                  <c:v>56.557556629614957</c:v>
                </c:pt>
                <c:pt idx="401">
                  <c:v>56.554086730247732</c:v>
                </c:pt>
                <c:pt idx="402">
                  <c:v>56.58357278165721</c:v>
                </c:pt>
                <c:pt idx="403">
                  <c:v>56.542182658414603</c:v>
                </c:pt>
                <c:pt idx="404">
                  <c:v>56.22871685661157</c:v>
                </c:pt>
                <c:pt idx="405">
                  <c:v>56.089886377903099</c:v>
                </c:pt>
                <c:pt idx="406">
                  <c:v>56.064041678271437</c:v>
                </c:pt>
                <c:pt idx="407">
                  <c:v>55.820640893577583</c:v>
                </c:pt>
                <c:pt idx="408">
                  <c:v>55.69437641174973</c:v>
                </c:pt>
                <c:pt idx="409">
                  <c:v>55.612310543052281</c:v>
                </c:pt>
                <c:pt idx="410">
                  <c:v>55.588605070839442</c:v>
                </c:pt>
                <c:pt idx="411">
                  <c:v>55.311798946054488</c:v>
                </c:pt>
                <c:pt idx="412">
                  <c:v>55.191211023516118</c:v>
                </c:pt>
                <c:pt idx="413">
                  <c:v>55.133566196848548</c:v>
                </c:pt>
                <c:pt idx="414">
                  <c:v>55.024751835541132</c:v>
                </c:pt>
                <c:pt idx="415">
                  <c:v>54.917445193116137</c:v>
                </c:pt>
                <c:pt idx="416">
                  <c:v>54.696733939882641</c:v>
                </c:pt>
                <c:pt idx="417">
                  <c:v>54.701861747127523</c:v>
                </c:pt>
                <c:pt idx="418">
                  <c:v>54.640345907461551</c:v>
                </c:pt>
                <c:pt idx="419">
                  <c:v>54.511865557572001</c:v>
                </c:pt>
                <c:pt idx="420">
                  <c:v>54.456854220989278</c:v>
                </c:pt>
                <c:pt idx="421">
                  <c:v>54.561112848248008</c:v>
                </c:pt>
                <c:pt idx="422">
                  <c:v>54.69106856531959</c:v>
                </c:pt>
                <c:pt idx="423">
                  <c:v>54.141959312015352</c:v>
                </c:pt>
                <c:pt idx="424">
                  <c:v>54.028037856369231</c:v>
                </c:pt>
                <c:pt idx="425">
                  <c:v>53.918516706111816</c:v>
                </c:pt>
                <c:pt idx="426">
                  <c:v>53.845445371249554</c:v>
                </c:pt>
                <c:pt idx="427">
                  <c:v>53.722114093056781</c:v>
                </c:pt>
                <c:pt idx="428">
                  <c:v>53.656599709051683</c:v>
                </c:pt>
                <c:pt idx="429">
                  <c:v>53.539165172166072</c:v>
                </c:pt>
                <c:pt idx="430">
                  <c:v>53.441771316444822</c:v>
                </c:pt>
                <c:pt idx="431">
                  <c:v>53.348955969970838</c:v>
                </c:pt>
                <c:pt idx="432">
                  <c:v>53.335436271861461</c:v>
                </c:pt>
                <c:pt idx="433">
                  <c:v>53.160895126447208</c:v>
                </c:pt>
                <c:pt idx="434">
                  <c:v>53.098350351237762</c:v>
                </c:pt>
                <c:pt idx="435">
                  <c:v>52.947572631207187</c:v>
                </c:pt>
                <c:pt idx="436">
                  <c:v>53.076375797896333</c:v>
                </c:pt>
                <c:pt idx="437">
                  <c:v>52.890055549946617</c:v>
                </c:pt>
                <c:pt idx="438">
                  <c:v>52.655836885770718</c:v>
                </c:pt>
                <c:pt idx="439">
                  <c:v>52.552443222870593</c:v>
                </c:pt>
                <c:pt idx="440">
                  <c:v>52.533552774946493</c:v>
                </c:pt>
                <c:pt idx="441">
                  <c:v>52.349317023212393</c:v>
                </c:pt>
                <c:pt idx="442">
                  <c:v>52.260427122687261</c:v>
                </c:pt>
                <c:pt idx="443">
                  <c:v>52.26703236314475</c:v>
                </c:pt>
                <c:pt idx="444">
                  <c:v>52.204234000892868</c:v>
                </c:pt>
                <c:pt idx="445">
                  <c:v>52.222883483760377</c:v>
                </c:pt>
                <c:pt idx="446">
                  <c:v>52.263168429472501</c:v>
                </c:pt>
                <c:pt idx="447">
                  <c:v>52.126789677652177</c:v>
                </c:pt>
                <c:pt idx="448">
                  <c:v>52.151327356636187</c:v>
                </c:pt>
                <c:pt idx="449">
                  <c:v>52.070412812239653</c:v>
                </c:pt>
                <c:pt idx="450">
                  <c:v>52.037664279477951</c:v>
                </c:pt>
                <c:pt idx="451">
                  <c:v>51.975751452707769</c:v>
                </c:pt>
                <c:pt idx="452">
                  <c:v>51.843926003568008</c:v>
                </c:pt>
                <c:pt idx="453">
                  <c:v>51.79394019097019</c:v>
                </c:pt>
                <c:pt idx="454">
                  <c:v>51.690249180137442</c:v>
                </c:pt>
                <c:pt idx="455">
                  <c:v>51.563538226024122</c:v>
                </c:pt>
                <c:pt idx="456">
                  <c:v>51.4855544893474</c:v>
                </c:pt>
                <c:pt idx="457">
                  <c:v>51.491753021295693</c:v>
                </c:pt>
                <c:pt idx="458">
                  <c:v>51.384789678996789</c:v>
                </c:pt>
                <c:pt idx="459">
                  <c:v>51.198431311597787</c:v>
                </c:pt>
                <c:pt idx="460">
                  <c:v>51.121919641226413</c:v>
                </c:pt>
                <c:pt idx="461">
                  <c:v>51.178007956137812</c:v>
                </c:pt>
                <c:pt idx="462">
                  <c:v>51.034768404634413</c:v>
                </c:pt>
                <c:pt idx="463">
                  <c:v>50.940821950070628</c:v>
                </c:pt>
                <c:pt idx="464">
                  <c:v>50.786406725790357</c:v>
                </c:pt>
                <c:pt idx="465">
                  <c:v>50.744786894699033</c:v>
                </c:pt>
                <c:pt idx="466">
                  <c:v>50.657201297938933</c:v>
                </c:pt>
                <c:pt idx="467">
                  <c:v>50.462157217354537</c:v>
                </c:pt>
                <c:pt idx="468">
                  <c:v>50.303867975351992</c:v>
                </c:pt>
                <c:pt idx="469">
                  <c:v>50.25258848740016</c:v>
                </c:pt>
                <c:pt idx="470">
                  <c:v>50.123396604315587</c:v>
                </c:pt>
                <c:pt idx="471">
                  <c:v>50.18294992146096</c:v>
                </c:pt>
                <c:pt idx="472">
                  <c:v>50.06380056931161</c:v>
                </c:pt>
                <c:pt idx="473">
                  <c:v>50.078987199806477</c:v>
                </c:pt>
                <c:pt idx="474">
                  <c:v>49.969653352209818</c:v>
                </c:pt>
                <c:pt idx="475">
                  <c:v>49.915620166910749</c:v>
                </c:pt>
                <c:pt idx="476">
                  <c:v>49.852511622184949</c:v>
                </c:pt>
                <c:pt idx="477">
                  <c:v>49.867757926900559</c:v>
                </c:pt>
                <c:pt idx="478">
                  <c:v>49.664000181641242</c:v>
                </c:pt>
                <c:pt idx="479">
                  <c:v>49.69139781414605</c:v>
                </c:pt>
                <c:pt idx="480">
                  <c:v>49.534763051704012</c:v>
                </c:pt>
                <c:pt idx="481">
                  <c:v>49.384276997941178</c:v>
                </c:pt>
                <c:pt idx="482">
                  <c:v>49.400718978731931</c:v>
                </c:pt>
                <c:pt idx="483">
                  <c:v>49.596800909921278</c:v>
                </c:pt>
                <c:pt idx="484">
                  <c:v>49.722083370263768</c:v>
                </c:pt>
                <c:pt idx="485">
                  <c:v>49.415993932572803</c:v>
                </c:pt>
                <c:pt idx="486">
                  <c:v>49.355052814407522</c:v>
                </c:pt>
                <c:pt idx="487">
                  <c:v>49.204955809039213</c:v>
                </c:pt>
                <c:pt idx="488">
                  <c:v>49.033822486098707</c:v>
                </c:pt>
                <c:pt idx="489">
                  <c:v>49.038290015219218</c:v>
                </c:pt>
                <c:pt idx="490">
                  <c:v>48.928696769797888</c:v>
                </c:pt>
                <c:pt idx="491">
                  <c:v>49.060942302389819</c:v>
                </c:pt>
                <c:pt idx="492">
                  <c:v>48.854743992468428</c:v>
                </c:pt>
                <c:pt idx="493">
                  <c:v>48.622522914724946</c:v>
                </c:pt>
                <c:pt idx="494">
                  <c:v>48.407169546776522</c:v>
                </c:pt>
                <c:pt idx="495">
                  <c:v>48.318273658000933</c:v>
                </c:pt>
                <c:pt idx="496">
                  <c:v>48.249618612300402</c:v>
                </c:pt>
                <c:pt idx="497">
                  <c:v>48.04991834950043</c:v>
                </c:pt>
                <c:pt idx="498">
                  <c:v>48.131995745610148</c:v>
                </c:pt>
                <c:pt idx="499">
                  <c:v>48.017531908630723</c:v>
                </c:pt>
                <c:pt idx="500">
                  <c:v>47.812130197686947</c:v>
                </c:pt>
                <c:pt idx="501">
                  <c:v>47.521160299568947</c:v>
                </c:pt>
                <c:pt idx="502">
                  <c:v>47.408866971917313</c:v>
                </c:pt>
                <c:pt idx="503">
                  <c:v>47.231491172981457</c:v>
                </c:pt>
                <c:pt idx="504">
                  <c:v>47.221796015437363</c:v>
                </c:pt>
                <c:pt idx="505">
                  <c:v>47.854025510191804</c:v>
                </c:pt>
                <c:pt idx="506">
                  <c:v>47.704565421739353</c:v>
                </c:pt>
                <c:pt idx="507">
                  <c:v>47.527128382418461</c:v>
                </c:pt>
                <c:pt idx="508">
                  <c:v>48.186867534201618</c:v>
                </c:pt>
                <c:pt idx="509">
                  <c:v>48.265551883833652</c:v>
                </c:pt>
                <c:pt idx="510">
                  <c:v>50.220210011277359</c:v>
                </c:pt>
                <c:pt idx="511">
                  <c:v>51.243762832246901</c:v>
                </c:pt>
                <c:pt idx="512">
                  <c:v>51.170352118680427</c:v>
                </c:pt>
                <c:pt idx="513">
                  <c:v>51.455255809851131</c:v>
                </c:pt>
                <c:pt idx="514">
                  <c:v>51.359912460351133</c:v>
                </c:pt>
                <c:pt idx="515">
                  <c:v>51.524541437033967</c:v>
                </c:pt>
                <c:pt idx="516">
                  <c:v>51.627567211316652</c:v>
                </c:pt>
                <c:pt idx="517">
                  <c:v>51.453994327222667</c:v>
                </c:pt>
                <c:pt idx="518">
                  <c:v>51.483159903688453</c:v>
                </c:pt>
                <c:pt idx="519">
                  <c:v>51.441733018003468</c:v>
                </c:pt>
                <c:pt idx="520">
                  <c:v>53.030823369624578</c:v>
                </c:pt>
                <c:pt idx="521">
                  <c:v>53.106232450797037</c:v>
                </c:pt>
                <c:pt idx="522">
                  <c:v>53.016726440239196</c:v>
                </c:pt>
                <c:pt idx="523">
                  <c:v>52.869717337160168</c:v>
                </c:pt>
                <c:pt idx="524">
                  <c:v>52.865517888300538</c:v>
                </c:pt>
                <c:pt idx="525">
                  <c:v>52.640543598343278</c:v>
                </c:pt>
                <c:pt idx="526">
                  <c:v>52.762043012259582</c:v>
                </c:pt>
                <c:pt idx="527">
                  <c:v>52.776795487149833</c:v>
                </c:pt>
                <c:pt idx="528">
                  <c:v>52.648191608006528</c:v>
                </c:pt>
                <c:pt idx="529">
                  <c:v>52.728220925993327</c:v>
                </c:pt>
                <c:pt idx="530">
                  <c:v>52.465028635779937</c:v>
                </c:pt>
                <c:pt idx="531">
                  <c:v>52.244545893982398</c:v>
                </c:pt>
                <c:pt idx="532">
                  <c:v>52.190994262179103</c:v>
                </c:pt>
                <c:pt idx="533">
                  <c:v>52.018072665563572</c:v>
                </c:pt>
                <c:pt idx="534">
                  <c:v>52.032548523703078</c:v>
                </c:pt>
                <c:pt idx="535">
                  <c:v>51.81525497541908</c:v>
                </c:pt>
                <c:pt idx="536">
                  <c:v>51.76774861858398</c:v>
                </c:pt>
                <c:pt idx="537">
                  <c:v>51.30822764355522</c:v>
                </c:pt>
                <c:pt idx="538">
                  <c:v>51.276638169789209</c:v>
                </c:pt>
                <c:pt idx="539">
                  <c:v>51.075154786725768</c:v>
                </c:pt>
                <c:pt idx="540">
                  <c:v>50.981069750711207</c:v>
                </c:pt>
                <c:pt idx="541">
                  <c:v>51.040927131425178</c:v>
                </c:pt>
                <c:pt idx="542">
                  <c:v>50.818570070855273</c:v>
                </c:pt>
                <c:pt idx="543">
                  <c:v>51.292635414237047</c:v>
                </c:pt>
                <c:pt idx="544">
                  <c:v>51.253977463122872</c:v>
                </c:pt>
                <c:pt idx="545">
                  <c:v>51.30502858504444</c:v>
                </c:pt>
                <c:pt idx="546">
                  <c:v>50.553424896765797</c:v>
                </c:pt>
                <c:pt idx="547">
                  <c:v>50.521505614458547</c:v>
                </c:pt>
                <c:pt idx="548">
                  <c:v>50.482083663872793</c:v>
                </c:pt>
                <c:pt idx="549">
                  <c:v>50.3479845895734</c:v>
                </c:pt>
                <c:pt idx="550">
                  <c:v>50.280953912283472</c:v>
                </c:pt>
                <c:pt idx="551">
                  <c:v>50.151932607825643</c:v>
                </c:pt>
                <c:pt idx="552">
                  <c:v>50.207723780884223</c:v>
                </c:pt>
                <c:pt idx="553">
                  <c:v>50.035765201261682</c:v>
                </c:pt>
                <c:pt idx="554">
                  <c:v>49.767535286805298</c:v>
                </c:pt>
                <c:pt idx="555">
                  <c:v>49.720764546423808</c:v>
                </c:pt>
                <c:pt idx="556">
                  <c:v>49.14387467641329</c:v>
                </c:pt>
                <c:pt idx="557">
                  <c:v>49.034433808544833</c:v>
                </c:pt>
                <c:pt idx="558">
                  <c:v>49.293881384212213</c:v>
                </c:pt>
                <c:pt idx="559">
                  <c:v>49.198064487145118</c:v>
                </c:pt>
                <c:pt idx="560">
                  <c:v>49.100090700464037</c:v>
                </c:pt>
                <c:pt idx="561">
                  <c:v>48.872346037628738</c:v>
                </c:pt>
                <c:pt idx="562">
                  <c:v>49.465403250326759</c:v>
                </c:pt>
                <c:pt idx="563">
                  <c:v>49.19968934513318</c:v>
                </c:pt>
                <c:pt idx="564">
                  <c:v>49.083694560200662</c:v>
                </c:pt>
                <c:pt idx="565">
                  <c:v>49.265275312465661</c:v>
                </c:pt>
                <c:pt idx="566">
                  <c:v>49.344457446749537</c:v>
                </c:pt>
                <c:pt idx="567">
                  <c:v>49.155845236011963</c:v>
                </c:pt>
                <c:pt idx="568">
                  <c:v>49.019222690366057</c:v>
                </c:pt>
                <c:pt idx="569">
                  <c:v>51.591890674938377</c:v>
                </c:pt>
                <c:pt idx="570">
                  <c:v>51.229461120648047</c:v>
                </c:pt>
                <c:pt idx="571">
                  <c:v>51.707430122115142</c:v>
                </c:pt>
                <c:pt idx="572">
                  <c:v>51.523774795957401</c:v>
                </c:pt>
                <c:pt idx="573">
                  <c:v>51.796599915815897</c:v>
                </c:pt>
                <c:pt idx="574">
                  <c:v>51.661539721145061</c:v>
                </c:pt>
                <c:pt idx="575">
                  <c:v>52.214524516367739</c:v>
                </c:pt>
                <c:pt idx="576">
                  <c:v>52.644289891250729</c:v>
                </c:pt>
                <c:pt idx="577">
                  <c:v>52.538814528492829</c:v>
                </c:pt>
                <c:pt idx="578">
                  <c:v>52.42683843903805</c:v>
                </c:pt>
                <c:pt idx="579">
                  <c:v>52.229892385787352</c:v>
                </c:pt>
                <c:pt idx="580">
                  <c:v>52.481161774762349</c:v>
                </c:pt>
                <c:pt idx="581">
                  <c:v>52.446898478939303</c:v>
                </c:pt>
                <c:pt idx="582">
                  <c:v>52.686867363428533</c:v>
                </c:pt>
                <c:pt idx="583">
                  <c:v>52.794985070118649</c:v>
                </c:pt>
                <c:pt idx="584">
                  <c:v>52.59347812981833</c:v>
                </c:pt>
                <c:pt idx="585">
                  <c:v>52.861596184422538</c:v>
                </c:pt>
                <c:pt idx="586">
                  <c:v>52.737581069517937</c:v>
                </c:pt>
                <c:pt idx="587">
                  <c:v>52.815579970251292</c:v>
                </c:pt>
                <c:pt idx="588">
                  <c:v>53.0130697878311</c:v>
                </c:pt>
                <c:pt idx="589">
                  <c:v>52.777261154853697</c:v>
                </c:pt>
                <c:pt idx="590">
                  <c:v>53.008646471470463</c:v>
                </c:pt>
                <c:pt idx="591">
                  <c:v>52.87525747701774</c:v>
                </c:pt>
                <c:pt idx="592">
                  <c:v>52.708158374721883</c:v>
                </c:pt>
                <c:pt idx="593">
                  <c:v>52.641772364670622</c:v>
                </c:pt>
                <c:pt idx="594">
                  <c:v>52.534686819028288</c:v>
                </c:pt>
                <c:pt idx="595">
                  <c:v>52.508815876520913</c:v>
                </c:pt>
                <c:pt idx="596">
                  <c:v>52.765507853345532</c:v>
                </c:pt>
                <c:pt idx="597">
                  <c:v>52.587339696760878</c:v>
                </c:pt>
                <c:pt idx="598">
                  <c:v>52.413200020821307</c:v>
                </c:pt>
                <c:pt idx="599">
                  <c:v>52.365900882323331</c:v>
                </c:pt>
                <c:pt idx="600">
                  <c:v>51.725617925374472</c:v>
                </c:pt>
                <c:pt idx="601">
                  <c:v>51.792022758998463</c:v>
                </c:pt>
                <c:pt idx="602">
                  <c:v>51.716749074387103</c:v>
                </c:pt>
                <c:pt idx="603">
                  <c:v>51.898604333289079</c:v>
                </c:pt>
                <c:pt idx="604">
                  <c:v>51.845128866480948</c:v>
                </c:pt>
                <c:pt idx="605">
                  <c:v>51.6115245619308</c:v>
                </c:pt>
                <c:pt idx="606">
                  <c:v>51.54912832673174</c:v>
                </c:pt>
                <c:pt idx="607">
                  <c:v>51.514999715484819</c:v>
                </c:pt>
                <c:pt idx="608">
                  <c:v>51.528991504331863</c:v>
                </c:pt>
                <c:pt idx="609">
                  <c:v>51.595007057380641</c:v>
                </c:pt>
                <c:pt idx="610">
                  <c:v>51.556750073061977</c:v>
                </c:pt>
                <c:pt idx="611">
                  <c:v>51.568878287807742</c:v>
                </c:pt>
                <c:pt idx="612">
                  <c:v>51.375095198673357</c:v>
                </c:pt>
                <c:pt idx="613">
                  <c:v>51.518407211290189</c:v>
                </c:pt>
                <c:pt idx="614">
                  <c:v>51.286322481337791</c:v>
                </c:pt>
                <c:pt idx="615">
                  <c:v>51.003162835778603</c:v>
                </c:pt>
                <c:pt idx="616">
                  <c:v>51.082170800551467</c:v>
                </c:pt>
                <c:pt idx="617">
                  <c:v>51.140953931316652</c:v>
                </c:pt>
                <c:pt idx="618">
                  <c:v>51.154215535905728</c:v>
                </c:pt>
                <c:pt idx="619">
                  <c:v>50.928281209506729</c:v>
                </c:pt>
                <c:pt idx="620">
                  <c:v>50.995674818572752</c:v>
                </c:pt>
                <c:pt idx="621">
                  <c:v>50.883025085505473</c:v>
                </c:pt>
                <c:pt idx="622">
                  <c:v>50.969578183271537</c:v>
                </c:pt>
                <c:pt idx="623">
                  <c:v>50.914060275740731</c:v>
                </c:pt>
                <c:pt idx="624">
                  <c:v>50.757482811231952</c:v>
                </c:pt>
                <c:pt idx="625">
                  <c:v>50.688441565268313</c:v>
                </c:pt>
                <c:pt idx="626">
                  <c:v>50.849925046872237</c:v>
                </c:pt>
                <c:pt idx="627">
                  <c:v>50.849309676814727</c:v>
                </c:pt>
                <c:pt idx="628">
                  <c:v>50.759103471087627</c:v>
                </c:pt>
                <c:pt idx="629">
                  <c:v>50.665263651029967</c:v>
                </c:pt>
                <c:pt idx="630">
                  <c:v>50.509073998693673</c:v>
                </c:pt>
                <c:pt idx="631">
                  <c:v>50.677623595093571</c:v>
                </c:pt>
                <c:pt idx="632">
                  <c:v>50.443647855257304</c:v>
                </c:pt>
                <c:pt idx="633">
                  <c:v>50.389776146198017</c:v>
                </c:pt>
                <c:pt idx="634">
                  <c:v>50.224757616185443</c:v>
                </c:pt>
                <c:pt idx="635">
                  <c:v>50.193502974288023</c:v>
                </c:pt>
                <c:pt idx="636">
                  <c:v>50.089606917022913</c:v>
                </c:pt>
                <c:pt idx="637">
                  <c:v>49.958536475155228</c:v>
                </c:pt>
                <c:pt idx="638">
                  <c:v>49.615055845286967</c:v>
                </c:pt>
                <c:pt idx="639">
                  <c:v>49.577865375011562</c:v>
                </c:pt>
                <c:pt idx="640">
                  <c:v>49.567329932268613</c:v>
                </c:pt>
                <c:pt idx="641">
                  <c:v>49.150907280732703</c:v>
                </c:pt>
                <c:pt idx="642">
                  <c:v>49.187094556280357</c:v>
                </c:pt>
                <c:pt idx="643">
                  <c:v>49.122867167939418</c:v>
                </c:pt>
                <c:pt idx="644">
                  <c:v>49.001750663253453</c:v>
                </c:pt>
                <c:pt idx="645">
                  <c:v>48.927297631289953</c:v>
                </c:pt>
                <c:pt idx="646">
                  <c:v>48.716937477085303</c:v>
                </c:pt>
                <c:pt idx="647">
                  <c:v>48.558970321103153</c:v>
                </c:pt>
                <c:pt idx="648">
                  <c:v>48.526062782762033</c:v>
                </c:pt>
                <c:pt idx="649">
                  <c:v>48.442036693009797</c:v>
                </c:pt>
                <c:pt idx="650">
                  <c:v>48.539208322335497</c:v>
                </c:pt>
                <c:pt idx="651">
                  <c:v>48.533173162811281</c:v>
                </c:pt>
                <c:pt idx="652">
                  <c:v>48.444313236394002</c:v>
                </c:pt>
                <c:pt idx="653">
                  <c:v>49.211991546992572</c:v>
                </c:pt>
                <c:pt idx="654">
                  <c:v>48.910022348226263</c:v>
                </c:pt>
                <c:pt idx="655">
                  <c:v>49.181262068289037</c:v>
                </c:pt>
                <c:pt idx="656">
                  <c:v>49.21491896505453</c:v>
                </c:pt>
                <c:pt idx="657">
                  <c:v>49.317909393592188</c:v>
                </c:pt>
                <c:pt idx="658">
                  <c:v>48.934448145993258</c:v>
                </c:pt>
                <c:pt idx="659">
                  <c:v>49.41283578336396</c:v>
                </c:pt>
                <c:pt idx="660">
                  <c:v>49.352092536223822</c:v>
                </c:pt>
                <c:pt idx="661">
                  <c:v>49.574993220944087</c:v>
                </c:pt>
                <c:pt idx="662">
                  <c:v>49.702580077647127</c:v>
                </c:pt>
                <c:pt idx="663">
                  <c:v>49.787334199766811</c:v>
                </c:pt>
                <c:pt idx="664">
                  <c:v>49.731819921212043</c:v>
                </c:pt>
                <c:pt idx="665">
                  <c:v>49.616328719416991</c:v>
                </c:pt>
                <c:pt idx="666">
                  <c:v>49.640152488623599</c:v>
                </c:pt>
                <c:pt idx="667">
                  <c:v>49.30819183568012</c:v>
                </c:pt>
                <c:pt idx="668">
                  <c:v>48.890967479640828</c:v>
                </c:pt>
                <c:pt idx="669">
                  <c:v>48.738357056265897</c:v>
                </c:pt>
                <c:pt idx="670">
                  <c:v>48.707511597799382</c:v>
                </c:pt>
                <c:pt idx="671">
                  <c:v>48.558476330426359</c:v>
                </c:pt>
                <c:pt idx="672">
                  <c:v>48.411276814793368</c:v>
                </c:pt>
                <c:pt idx="673">
                  <c:v>48.240679748714662</c:v>
                </c:pt>
                <c:pt idx="674">
                  <c:v>48.289676244642948</c:v>
                </c:pt>
                <c:pt idx="675">
                  <c:v>48.270249329487257</c:v>
                </c:pt>
                <c:pt idx="676">
                  <c:v>48.272875934176099</c:v>
                </c:pt>
                <c:pt idx="677">
                  <c:v>48.464822591274427</c:v>
                </c:pt>
                <c:pt idx="678">
                  <c:v>48.404495868663538</c:v>
                </c:pt>
                <c:pt idx="679">
                  <c:v>48.407565585344663</c:v>
                </c:pt>
                <c:pt idx="680">
                  <c:v>48.501689336086187</c:v>
                </c:pt>
                <c:pt idx="681">
                  <c:v>48.135785380529462</c:v>
                </c:pt>
                <c:pt idx="682">
                  <c:v>48.004372777294172</c:v>
                </c:pt>
                <c:pt idx="683">
                  <c:v>48.132850025194507</c:v>
                </c:pt>
                <c:pt idx="684">
                  <c:v>48.151501958871187</c:v>
                </c:pt>
                <c:pt idx="685">
                  <c:v>48.278481802720293</c:v>
                </c:pt>
                <c:pt idx="686">
                  <c:v>48.344036920925639</c:v>
                </c:pt>
                <c:pt idx="687">
                  <c:v>48.25243203296727</c:v>
                </c:pt>
                <c:pt idx="688">
                  <c:v>48.141644960165998</c:v>
                </c:pt>
                <c:pt idx="689">
                  <c:v>47.968961360008826</c:v>
                </c:pt>
                <c:pt idx="690">
                  <c:v>47.890215086058888</c:v>
                </c:pt>
                <c:pt idx="691">
                  <c:v>47.846655446759463</c:v>
                </c:pt>
                <c:pt idx="692">
                  <c:v>47.958621372657483</c:v>
                </c:pt>
                <c:pt idx="693">
                  <c:v>47.886464348176098</c:v>
                </c:pt>
                <c:pt idx="694">
                  <c:v>47.815482699859643</c:v>
                </c:pt>
                <c:pt idx="695">
                  <c:v>48.293936916097657</c:v>
                </c:pt>
                <c:pt idx="696">
                  <c:v>48.215432065633593</c:v>
                </c:pt>
                <c:pt idx="697">
                  <c:v>48.187130333482571</c:v>
                </c:pt>
                <c:pt idx="698">
                  <c:v>48.090541940062423</c:v>
                </c:pt>
                <c:pt idx="699">
                  <c:v>48.237069116919841</c:v>
                </c:pt>
                <c:pt idx="700">
                  <c:v>48.236523012385007</c:v>
                </c:pt>
                <c:pt idx="701">
                  <c:v>48.512193057705836</c:v>
                </c:pt>
                <c:pt idx="702">
                  <c:v>48.642679498068958</c:v>
                </c:pt>
                <c:pt idx="703">
                  <c:v>49.159913575259161</c:v>
                </c:pt>
                <c:pt idx="704">
                  <c:v>48.961992652263703</c:v>
                </c:pt>
                <c:pt idx="705">
                  <c:v>48.985620127062639</c:v>
                </c:pt>
                <c:pt idx="706">
                  <c:v>48.938199042565181</c:v>
                </c:pt>
                <c:pt idx="707">
                  <c:v>48.875364949739307</c:v>
                </c:pt>
                <c:pt idx="708">
                  <c:v>48.808679409581693</c:v>
                </c:pt>
                <c:pt idx="709">
                  <c:v>51.859297892667954</c:v>
                </c:pt>
                <c:pt idx="710">
                  <c:v>55.500560311864056</c:v>
                </c:pt>
                <c:pt idx="711">
                  <c:v>56.20544087407368</c:v>
                </c:pt>
                <c:pt idx="712">
                  <c:v>56.81921167613168</c:v>
                </c:pt>
                <c:pt idx="713">
                  <c:v>57.796485360890642</c:v>
                </c:pt>
                <c:pt idx="714">
                  <c:v>59.695137763083281</c:v>
                </c:pt>
                <c:pt idx="715">
                  <c:v>72.608918481692001</c:v>
                </c:pt>
                <c:pt idx="716">
                  <c:v>75.447174097774635</c:v>
                </c:pt>
                <c:pt idx="717">
                  <c:v>77.977701539116325</c:v>
                </c:pt>
                <c:pt idx="718">
                  <c:v>78.113383156900866</c:v>
                </c:pt>
                <c:pt idx="719">
                  <c:v>78.035509859536901</c:v>
                </c:pt>
                <c:pt idx="720">
                  <c:v>77.816369426433823</c:v>
                </c:pt>
                <c:pt idx="721">
                  <c:v>77.849892975805204</c:v>
                </c:pt>
                <c:pt idx="722">
                  <c:v>77.621188483120179</c:v>
                </c:pt>
                <c:pt idx="723">
                  <c:v>77.457735508725563</c:v>
                </c:pt>
                <c:pt idx="724">
                  <c:v>77.2503452655925</c:v>
                </c:pt>
                <c:pt idx="725">
                  <c:v>77.064260909948132</c:v>
                </c:pt>
                <c:pt idx="726">
                  <c:v>76.995080539315595</c:v>
                </c:pt>
                <c:pt idx="727">
                  <c:v>76.850347321343577</c:v>
                </c:pt>
                <c:pt idx="728">
                  <c:v>76.953305470849301</c:v>
                </c:pt>
                <c:pt idx="729">
                  <c:v>76.814150815623762</c:v>
                </c:pt>
                <c:pt idx="730">
                  <c:v>76.859659632909313</c:v>
                </c:pt>
                <c:pt idx="731">
                  <c:v>76.663163923020576</c:v>
                </c:pt>
                <c:pt idx="732">
                  <c:v>76.489529463159826</c:v>
                </c:pt>
                <c:pt idx="733">
                  <c:v>76.079352158263532</c:v>
                </c:pt>
                <c:pt idx="734">
                  <c:v>75.766939627667895</c:v>
                </c:pt>
                <c:pt idx="735">
                  <c:v>75.604399392740319</c:v>
                </c:pt>
                <c:pt idx="736">
                  <c:v>75.479868076076457</c:v>
                </c:pt>
                <c:pt idx="737">
                  <c:v>75.423128812562396</c:v>
                </c:pt>
                <c:pt idx="738">
                  <c:v>75.334350171809646</c:v>
                </c:pt>
                <c:pt idx="739">
                  <c:v>75.123555292866442</c:v>
                </c:pt>
                <c:pt idx="740">
                  <c:v>74.975052505500301</c:v>
                </c:pt>
                <c:pt idx="741">
                  <c:v>74.791029780885012</c:v>
                </c:pt>
                <c:pt idx="742">
                  <c:v>74.669647014127463</c:v>
                </c:pt>
                <c:pt idx="743">
                  <c:v>74.589230150102296</c:v>
                </c:pt>
                <c:pt idx="744">
                  <c:v>74.244900809299637</c:v>
                </c:pt>
                <c:pt idx="745">
                  <c:v>74.017955165068059</c:v>
                </c:pt>
                <c:pt idx="746">
                  <c:v>73.933003708505908</c:v>
                </c:pt>
                <c:pt idx="747">
                  <c:v>73.74691512894033</c:v>
                </c:pt>
                <c:pt idx="748">
                  <c:v>73.478191584386522</c:v>
                </c:pt>
                <c:pt idx="749">
                  <c:v>73.41119828771123</c:v>
                </c:pt>
                <c:pt idx="750">
                  <c:v>73.186890388575861</c:v>
                </c:pt>
                <c:pt idx="751">
                  <c:v>73.110640622521203</c:v>
                </c:pt>
                <c:pt idx="752">
                  <c:v>72.790588857470837</c:v>
                </c:pt>
                <c:pt idx="753">
                  <c:v>72.69195605141644</c:v>
                </c:pt>
                <c:pt idx="754">
                  <c:v>72.606944358813266</c:v>
                </c:pt>
                <c:pt idx="755">
                  <c:v>72.369069099852581</c:v>
                </c:pt>
                <c:pt idx="756">
                  <c:v>72.092587583660958</c:v>
                </c:pt>
                <c:pt idx="757">
                  <c:v>71.897327613478922</c:v>
                </c:pt>
                <c:pt idx="758">
                  <c:v>71.743176744541501</c:v>
                </c:pt>
                <c:pt idx="759">
                  <c:v>71.620536584586148</c:v>
                </c:pt>
                <c:pt idx="760">
                  <c:v>71.41181897577313</c:v>
                </c:pt>
                <c:pt idx="761">
                  <c:v>71.47778226259193</c:v>
                </c:pt>
                <c:pt idx="762">
                  <c:v>70.925141525685348</c:v>
                </c:pt>
                <c:pt idx="763">
                  <c:v>70.748122024859171</c:v>
                </c:pt>
                <c:pt idx="764">
                  <c:v>70.612035405731135</c:v>
                </c:pt>
                <c:pt idx="765">
                  <c:v>70.467593795186744</c:v>
                </c:pt>
                <c:pt idx="766">
                  <c:v>70.332702034838974</c:v>
                </c:pt>
                <c:pt idx="767">
                  <c:v>70.091437561797591</c:v>
                </c:pt>
                <c:pt idx="768">
                  <c:v>69.98846133985046</c:v>
                </c:pt>
                <c:pt idx="769">
                  <c:v>69.883766442596524</c:v>
                </c:pt>
                <c:pt idx="770">
                  <c:v>69.933603534062271</c:v>
                </c:pt>
                <c:pt idx="771">
                  <c:v>69.568397898461271</c:v>
                </c:pt>
                <c:pt idx="772">
                  <c:v>69.52784132666271</c:v>
                </c:pt>
                <c:pt idx="773">
                  <c:v>69.413767772119655</c:v>
                </c:pt>
                <c:pt idx="774">
                  <c:v>69.364779698001627</c:v>
                </c:pt>
                <c:pt idx="775">
                  <c:v>69.253589827948289</c:v>
                </c:pt>
                <c:pt idx="776">
                  <c:v>69.210699955671785</c:v>
                </c:pt>
                <c:pt idx="777">
                  <c:v>69.168630856884946</c:v>
                </c:pt>
                <c:pt idx="778">
                  <c:v>69.114682857759561</c:v>
                </c:pt>
                <c:pt idx="779">
                  <c:v>69.003168792855021</c:v>
                </c:pt>
                <c:pt idx="780">
                  <c:v>69.068362224545552</c:v>
                </c:pt>
                <c:pt idx="781">
                  <c:v>68.90446807093484</c:v>
                </c:pt>
                <c:pt idx="782">
                  <c:v>68.783366387920083</c:v>
                </c:pt>
                <c:pt idx="783">
                  <c:v>68.626619794858527</c:v>
                </c:pt>
                <c:pt idx="784">
                  <c:v>68.580651711355173</c:v>
                </c:pt>
                <c:pt idx="785">
                  <c:v>68.466983159450308</c:v>
                </c:pt>
                <c:pt idx="786">
                  <c:v>68.329002302391288</c:v>
                </c:pt>
                <c:pt idx="787">
                  <c:v>68.197614556790782</c:v>
                </c:pt>
                <c:pt idx="788">
                  <c:v>68.030602128995284</c:v>
                </c:pt>
                <c:pt idx="789">
                  <c:v>67.996754576073528</c:v>
                </c:pt>
                <c:pt idx="790">
                  <c:v>67.854539885396079</c:v>
                </c:pt>
                <c:pt idx="791">
                  <c:v>67.678751739184506</c:v>
                </c:pt>
                <c:pt idx="792">
                  <c:v>67.671446303699</c:v>
                </c:pt>
                <c:pt idx="793">
                  <c:v>67.391745181232665</c:v>
                </c:pt>
                <c:pt idx="794">
                  <c:v>67.37444053854351</c:v>
                </c:pt>
                <c:pt idx="795">
                  <c:v>67.197727273269066</c:v>
                </c:pt>
                <c:pt idx="796">
                  <c:v>66.986239061166316</c:v>
                </c:pt>
                <c:pt idx="797">
                  <c:v>66.874667325800374</c:v>
                </c:pt>
                <c:pt idx="798">
                  <c:v>66.913846781528818</c:v>
                </c:pt>
                <c:pt idx="799">
                  <c:v>66.755929734025585</c:v>
                </c:pt>
                <c:pt idx="800">
                  <c:v>66.823260082318313</c:v>
                </c:pt>
                <c:pt idx="801">
                  <c:v>66.837647077439513</c:v>
                </c:pt>
                <c:pt idx="802">
                  <c:v>66.964228586052812</c:v>
                </c:pt>
                <c:pt idx="803">
                  <c:v>67.429748026727211</c:v>
                </c:pt>
                <c:pt idx="804">
                  <c:v>67.251452700425162</c:v>
                </c:pt>
                <c:pt idx="805">
                  <c:v>67.024502469006393</c:v>
                </c:pt>
                <c:pt idx="806">
                  <c:v>66.910597892185336</c:v>
                </c:pt>
                <c:pt idx="807">
                  <c:v>66.660393372609875</c:v>
                </c:pt>
                <c:pt idx="808">
                  <c:v>66.666519059045243</c:v>
                </c:pt>
                <c:pt idx="809">
                  <c:v>66.379280096480031</c:v>
                </c:pt>
                <c:pt idx="810">
                  <c:v>66.443498006433174</c:v>
                </c:pt>
                <c:pt idx="811">
                  <c:v>66.67084792807708</c:v>
                </c:pt>
                <c:pt idx="812">
                  <c:v>66.454874002343701</c:v>
                </c:pt>
                <c:pt idx="813">
                  <c:v>66.619450817992202</c:v>
                </c:pt>
                <c:pt idx="814">
                  <c:v>66.567015057052856</c:v>
                </c:pt>
                <c:pt idx="815">
                  <c:v>66.449663079995076</c:v>
                </c:pt>
                <c:pt idx="816">
                  <c:v>66.267405998192089</c:v>
                </c:pt>
                <c:pt idx="817">
                  <c:v>66.046367178028149</c:v>
                </c:pt>
                <c:pt idx="818">
                  <c:v>66.009032173144746</c:v>
                </c:pt>
                <c:pt idx="819">
                  <c:v>65.965092992847786</c:v>
                </c:pt>
                <c:pt idx="820">
                  <c:v>66.027874008399593</c:v>
                </c:pt>
                <c:pt idx="821">
                  <c:v>65.881008367398948</c:v>
                </c:pt>
                <c:pt idx="822">
                  <c:v>65.840882398641654</c:v>
                </c:pt>
                <c:pt idx="823">
                  <c:v>65.792378776167169</c:v>
                </c:pt>
                <c:pt idx="824">
                  <c:v>65.763235868653865</c:v>
                </c:pt>
                <c:pt idx="825">
                  <c:v>65.735669095228829</c:v>
                </c:pt>
                <c:pt idx="826">
                  <c:v>65.745473704755256</c:v>
                </c:pt>
                <c:pt idx="827">
                  <c:v>65.543877712200171</c:v>
                </c:pt>
                <c:pt idx="828">
                  <c:v>65.396627924973771</c:v>
                </c:pt>
                <c:pt idx="829">
                  <c:v>65.150351162302869</c:v>
                </c:pt>
                <c:pt idx="830">
                  <c:v>65.076284543686484</c:v>
                </c:pt>
                <c:pt idx="831">
                  <c:v>65.06132437151787</c:v>
                </c:pt>
                <c:pt idx="832">
                  <c:v>64.828072066481909</c:v>
                </c:pt>
                <c:pt idx="833">
                  <c:v>64.646858900869034</c:v>
                </c:pt>
                <c:pt idx="834">
                  <c:v>64.560753089254987</c:v>
                </c:pt>
                <c:pt idx="835">
                  <c:v>64.485207557014022</c:v>
                </c:pt>
                <c:pt idx="836">
                  <c:v>64.369483244010652</c:v>
                </c:pt>
                <c:pt idx="837">
                  <c:v>64.337814185139621</c:v>
                </c:pt>
                <c:pt idx="838">
                  <c:v>64.187780674202457</c:v>
                </c:pt>
                <c:pt idx="839">
                  <c:v>63.986726782284158</c:v>
                </c:pt>
                <c:pt idx="840">
                  <c:v>63.958595246822732</c:v>
                </c:pt>
                <c:pt idx="841">
                  <c:v>63.936884814319619</c:v>
                </c:pt>
                <c:pt idx="842">
                  <c:v>63.848912625205337</c:v>
                </c:pt>
                <c:pt idx="843">
                  <c:v>63.776288526205541</c:v>
                </c:pt>
                <c:pt idx="844">
                  <c:v>63.778116081249628</c:v>
                </c:pt>
                <c:pt idx="845">
                  <c:v>63.69263905267227</c:v>
                </c:pt>
                <c:pt idx="846">
                  <c:v>63.646159791362557</c:v>
                </c:pt>
                <c:pt idx="847">
                  <c:v>63.429428650313433</c:v>
                </c:pt>
                <c:pt idx="848">
                  <c:v>63.679268031030311</c:v>
                </c:pt>
                <c:pt idx="849">
                  <c:v>63.567308136237138</c:v>
                </c:pt>
                <c:pt idx="850">
                  <c:v>63.549533966186843</c:v>
                </c:pt>
                <c:pt idx="851">
                  <c:v>63.338048499393267</c:v>
                </c:pt>
                <c:pt idx="852">
                  <c:v>63.223882487598658</c:v>
                </c:pt>
                <c:pt idx="853">
                  <c:v>63.242811850058303</c:v>
                </c:pt>
                <c:pt idx="854">
                  <c:v>63.117018830913082</c:v>
                </c:pt>
                <c:pt idx="855">
                  <c:v>63.021779255289367</c:v>
                </c:pt>
                <c:pt idx="856">
                  <c:v>62.974465977835131</c:v>
                </c:pt>
                <c:pt idx="857">
                  <c:v>62.875566394007897</c:v>
                </c:pt>
                <c:pt idx="858">
                  <c:v>62.718423555334823</c:v>
                </c:pt>
                <c:pt idx="859">
                  <c:v>62.629830534365553</c:v>
                </c:pt>
                <c:pt idx="860">
                  <c:v>62.548397995506633</c:v>
                </c:pt>
                <c:pt idx="861">
                  <c:v>62.48247217113817</c:v>
                </c:pt>
                <c:pt idx="862">
                  <c:v>62.474284131618617</c:v>
                </c:pt>
                <c:pt idx="863">
                  <c:v>62.333840832806757</c:v>
                </c:pt>
                <c:pt idx="864">
                  <c:v>62.163191266605239</c:v>
                </c:pt>
                <c:pt idx="865">
                  <c:v>62.036823071399567</c:v>
                </c:pt>
                <c:pt idx="866">
                  <c:v>61.547516824189181</c:v>
                </c:pt>
                <c:pt idx="867">
                  <c:v>61.347591145141799</c:v>
                </c:pt>
                <c:pt idx="868">
                  <c:v>61.242001799233023</c:v>
                </c:pt>
                <c:pt idx="869">
                  <c:v>61.250847939621352</c:v>
                </c:pt>
                <c:pt idx="870">
                  <c:v>61.361609851922729</c:v>
                </c:pt>
                <c:pt idx="871">
                  <c:v>61.264996864198501</c:v>
                </c:pt>
                <c:pt idx="872">
                  <c:v>61.361210724043211</c:v>
                </c:pt>
                <c:pt idx="873">
                  <c:v>61.105189734389512</c:v>
                </c:pt>
                <c:pt idx="874">
                  <c:v>61.028983194706569</c:v>
                </c:pt>
                <c:pt idx="875">
                  <c:v>60.966009384473963</c:v>
                </c:pt>
                <c:pt idx="876">
                  <c:v>60.889399841300509</c:v>
                </c:pt>
                <c:pt idx="877">
                  <c:v>60.778577704858613</c:v>
                </c:pt>
                <c:pt idx="878">
                  <c:v>60.708290151572299</c:v>
                </c:pt>
                <c:pt idx="879">
                  <c:v>60.58005001487502</c:v>
                </c:pt>
                <c:pt idx="880">
                  <c:v>60.374303101827159</c:v>
                </c:pt>
                <c:pt idx="881">
                  <c:v>60.317078055556912</c:v>
                </c:pt>
                <c:pt idx="882">
                  <c:v>60.204448578498351</c:v>
                </c:pt>
                <c:pt idx="883">
                  <c:v>60.116688590468392</c:v>
                </c:pt>
                <c:pt idx="884">
                  <c:v>59.984458732787139</c:v>
                </c:pt>
                <c:pt idx="885">
                  <c:v>60.448783621178777</c:v>
                </c:pt>
                <c:pt idx="886">
                  <c:v>60.674020726881182</c:v>
                </c:pt>
                <c:pt idx="887">
                  <c:v>60.382031413911278</c:v>
                </c:pt>
                <c:pt idx="888">
                  <c:v>60.580191615808943</c:v>
                </c:pt>
                <c:pt idx="889">
                  <c:v>60.491248439022691</c:v>
                </c:pt>
                <c:pt idx="890">
                  <c:v>60.425455395253238</c:v>
                </c:pt>
                <c:pt idx="891">
                  <c:v>60.378751567337517</c:v>
                </c:pt>
                <c:pt idx="892">
                  <c:v>60.628134340510783</c:v>
                </c:pt>
                <c:pt idx="893">
                  <c:v>60.735441448537138</c:v>
                </c:pt>
                <c:pt idx="894">
                  <c:v>60.364369364650692</c:v>
                </c:pt>
                <c:pt idx="895">
                  <c:v>59.913685826976923</c:v>
                </c:pt>
                <c:pt idx="896">
                  <c:v>59.764710705572753</c:v>
                </c:pt>
                <c:pt idx="897">
                  <c:v>59.664896170549909</c:v>
                </c:pt>
                <c:pt idx="898">
                  <c:v>59.382018218264122</c:v>
                </c:pt>
                <c:pt idx="899">
                  <c:v>59.395417278668347</c:v>
                </c:pt>
                <c:pt idx="900">
                  <c:v>59.473444143323832</c:v>
                </c:pt>
                <c:pt idx="901">
                  <c:v>59.262411777845657</c:v>
                </c:pt>
                <c:pt idx="902">
                  <c:v>59.199099428512739</c:v>
                </c:pt>
                <c:pt idx="903">
                  <c:v>58.921150851507193</c:v>
                </c:pt>
                <c:pt idx="904">
                  <c:v>58.752572557469229</c:v>
                </c:pt>
                <c:pt idx="905">
                  <c:v>58.93783262291457</c:v>
                </c:pt>
                <c:pt idx="906">
                  <c:v>59.282279236629101</c:v>
                </c:pt>
                <c:pt idx="907">
                  <c:v>58.957386463666701</c:v>
                </c:pt>
                <c:pt idx="908">
                  <c:v>59.195940407807868</c:v>
                </c:pt>
                <c:pt idx="909">
                  <c:v>59.138300261901058</c:v>
                </c:pt>
                <c:pt idx="910">
                  <c:v>59.074122821136569</c:v>
                </c:pt>
                <c:pt idx="911">
                  <c:v>59.125011435181939</c:v>
                </c:pt>
                <c:pt idx="912">
                  <c:v>59.189530643370091</c:v>
                </c:pt>
                <c:pt idx="913">
                  <c:v>58.951289252681889</c:v>
                </c:pt>
                <c:pt idx="914">
                  <c:v>60.078741506883418</c:v>
                </c:pt>
                <c:pt idx="915">
                  <c:v>59.376898366061177</c:v>
                </c:pt>
                <c:pt idx="916">
                  <c:v>59.21872033426277</c:v>
                </c:pt>
                <c:pt idx="917">
                  <c:v>58.927587899377123</c:v>
                </c:pt>
                <c:pt idx="918">
                  <c:v>58.874456068635148</c:v>
                </c:pt>
                <c:pt idx="919">
                  <c:v>58.887031935512688</c:v>
                </c:pt>
                <c:pt idx="920">
                  <c:v>58.83633850023449</c:v>
                </c:pt>
                <c:pt idx="921">
                  <c:v>58.715838686897683</c:v>
                </c:pt>
                <c:pt idx="922">
                  <c:v>58.700253933866513</c:v>
                </c:pt>
                <c:pt idx="923">
                  <c:v>58.421618972050283</c:v>
                </c:pt>
                <c:pt idx="924">
                  <c:v>58.288164231002149</c:v>
                </c:pt>
                <c:pt idx="925">
                  <c:v>57.90269210378279</c:v>
                </c:pt>
                <c:pt idx="926">
                  <c:v>57.912816530386714</c:v>
                </c:pt>
                <c:pt idx="927">
                  <c:v>58.154024083797118</c:v>
                </c:pt>
                <c:pt idx="928">
                  <c:v>58.490222766039352</c:v>
                </c:pt>
                <c:pt idx="929">
                  <c:v>58.575233944313453</c:v>
                </c:pt>
                <c:pt idx="930">
                  <c:v>58.567884571735974</c:v>
                </c:pt>
                <c:pt idx="931">
                  <c:v>58.687522399368902</c:v>
                </c:pt>
                <c:pt idx="932">
                  <c:v>58.719961793278657</c:v>
                </c:pt>
                <c:pt idx="933">
                  <c:v>58.685312866859107</c:v>
                </c:pt>
                <c:pt idx="934">
                  <c:v>58.163242643389772</c:v>
                </c:pt>
                <c:pt idx="935">
                  <c:v>58.268252551476607</c:v>
                </c:pt>
                <c:pt idx="936">
                  <c:v>58.278093090319921</c:v>
                </c:pt>
                <c:pt idx="937">
                  <c:v>58.304155740699962</c:v>
                </c:pt>
                <c:pt idx="938">
                  <c:v>58.42671562952161</c:v>
                </c:pt>
                <c:pt idx="939">
                  <c:v>58.346236148678209</c:v>
                </c:pt>
                <c:pt idx="940">
                  <c:v>58.545244585021791</c:v>
                </c:pt>
                <c:pt idx="941">
                  <c:v>58.321195379198969</c:v>
                </c:pt>
                <c:pt idx="942">
                  <c:v>63.608327241531583</c:v>
                </c:pt>
                <c:pt idx="943">
                  <c:v>61.574685496318153</c:v>
                </c:pt>
                <c:pt idx="944">
                  <c:v>61.63036793254151</c:v>
                </c:pt>
                <c:pt idx="945">
                  <c:v>61.401127812657357</c:v>
                </c:pt>
                <c:pt idx="946">
                  <c:v>61.335037776630003</c:v>
                </c:pt>
                <c:pt idx="947">
                  <c:v>61.401052598427498</c:v>
                </c:pt>
                <c:pt idx="948">
                  <c:v>61.500857415361772</c:v>
                </c:pt>
                <c:pt idx="949">
                  <c:v>61.370071929976412</c:v>
                </c:pt>
                <c:pt idx="950">
                  <c:v>61.317220730774828</c:v>
                </c:pt>
                <c:pt idx="951">
                  <c:v>61.416511937549913</c:v>
                </c:pt>
                <c:pt idx="952">
                  <c:v>61.333571141143679</c:v>
                </c:pt>
                <c:pt idx="953">
                  <c:v>61.365722336182671</c:v>
                </c:pt>
                <c:pt idx="954">
                  <c:v>61.141954911626669</c:v>
                </c:pt>
                <c:pt idx="955">
                  <c:v>60.929938647252428</c:v>
                </c:pt>
                <c:pt idx="956">
                  <c:v>60.856366797942989</c:v>
                </c:pt>
                <c:pt idx="957">
                  <c:v>60.911274610414807</c:v>
                </c:pt>
                <c:pt idx="958">
                  <c:v>60.954786568953018</c:v>
                </c:pt>
                <c:pt idx="959">
                  <c:v>60.962147747449258</c:v>
                </c:pt>
                <c:pt idx="960">
                  <c:v>60.817215535345113</c:v>
                </c:pt>
                <c:pt idx="961">
                  <c:v>60.770353299571198</c:v>
                </c:pt>
                <c:pt idx="962">
                  <c:v>60.692161077362513</c:v>
                </c:pt>
                <c:pt idx="963">
                  <c:v>60.653089759244899</c:v>
                </c:pt>
                <c:pt idx="964">
                  <c:v>60.770105373465867</c:v>
                </c:pt>
                <c:pt idx="965">
                  <c:v>60.512561236256218</c:v>
                </c:pt>
                <c:pt idx="966">
                  <c:v>60.641466486218292</c:v>
                </c:pt>
                <c:pt idx="967">
                  <c:v>60.394243056032423</c:v>
                </c:pt>
                <c:pt idx="968">
                  <c:v>60.193813058847638</c:v>
                </c:pt>
                <c:pt idx="969">
                  <c:v>60.124304220567822</c:v>
                </c:pt>
                <c:pt idx="970">
                  <c:v>60.113506718368761</c:v>
                </c:pt>
                <c:pt idx="971">
                  <c:v>59.957094368429253</c:v>
                </c:pt>
                <c:pt idx="972">
                  <c:v>60.193321543559932</c:v>
                </c:pt>
                <c:pt idx="973">
                  <c:v>60.807699039044529</c:v>
                </c:pt>
                <c:pt idx="974">
                  <c:v>60.480994813031351</c:v>
                </c:pt>
                <c:pt idx="975">
                  <c:v>60.595479117047553</c:v>
                </c:pt>
                <c:pt idx="976">
                  <c:v>60.179282751822178</c:v>
                </c:pt>
                <c:pt idx="977">
                  <c:v>60.070853546942153</c:v>
                </c:pt>
                <c:pt idx="978">
                  <c:v>59.764233679321222</c:v>
                </c:pt>
                <c:pt idx="979">
                  <c:v>59.889669663642429</c:v>
                </c:pt>
                <c:pt idx="980">
                  <c:v>59.54787869290174</c:v>
                </c:pt>
                <c:pt idx="981">
                  <c:v>59.531126002859438</c:v>
                </c:pt>
                <c:pt idx="982">
                  <c:v>59.444043136139562</c:v>
                </c:pt>
                <c:pt idx="983">
                  <c:v>59.482984996974587</c:v>
                </c:pt>
                <c:pt idx="984">
                  <c:v>59.410341458379058</c:v>
                </c:pt>
                <c:pt idx="985">
                  <c:v>59.297350929591254</c:v>
                </c:pt>
                <c:pt idx="986">
                  <c:v>59.094098577608491</c:v>
                </c:pt>
                <c:pt idx="987">
                  <c:v>59.26470254001088</c:v>
                </c:pt>
                <c:pt idx="988">
                  <c:v>59.266953120171031</c:v>
                </c:pt>
                <c:pt idx="989">
                  <c:v>59.275431610264917</c:v>
                </c:pt>
                <c:pt idx="990">
                  <c:v>59.219769826650598</c:v>
                </c:pt>
                <c:pt idx="991">
                  <c:v>59.093398369462577</c:v>
                </c:pt>
                <c:pt idx="992">
                  <c:v>58.703039437769327</c:v>
                </c:pt>
                <c:pt idx="993">
                  <c:v>58.245889910068321</c:v>
                </c:pt>
                <c:pt idx="994">
                  <c:v>58.199988250687561</c:v>
                </c:pt>
                <c:pt idx="995">
                  <c:v>58.129766149638868</c:v>
                </c:pt>
                <c:pt idx="996">
                  <c:v>57.849757069580619</c:v>
                </c:pt>
                <c:pt idx="997">
                  <c:v>57.330284311179312</c:v>
                </c:pt>
                <c:pt idx="998">
                  <c:v>57.119590407562328</c:v>
                </c:pt>
                <c:pt idx="999">
                  <c:v>57.041911796285227</c:v>
                </c:pt>
                <c:pt idx="1000">
                  <c:v>56.994720087034857</c:v>
                </c:pt>
                <c:pt idx="1001">
                  <c:v>56.865106052085387</c:v>
                </c:pt>
                <c:pt idx="1002">
                  <c:v>56.525663624846743</c:v>
                </c:pt>
                <c:pt idx="1003">
                  <c:v>56.299075664097693</c:v>
                </c:pt>
                <c:pt idx="1004">
                  <c:v>55.964329336778867</c:v>
                </c:pt>
                <c:pt idx="1005">
                  <c:v>55.787710988262027</c:v>
                </c:pt>
                <c:pt idx="1006">
                  <c:v>55.832282677448212</c:v>
                </c:pt>
                <c:pt idx="1007">
                  <c:v>55.826733595832131</c:v>
                </c:pt>
                <c:pt idx="1008">
                  <c:v>55.671601314108713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463E-B1F8-B9158B6E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938784863"/>
        <c:axId val="1799493215"/>
      </c:barChart>
      <c:dateAx>
        <c:axId val="938784863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493215"/>
        <c:crosses val="autoZero"/>
        <c:auto val="1"/>
        <c:lblOffset val="100"/>
        <c:baseTimeUnit val="days"/>
      </c:dateAx>
      <c:valAx>
        <c:axId val="179949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878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101600</xdr:rowOff>
    </xdr:from>
    <xdr:to>
      <xdr:col>13</xdr:col>
      <xdr:colOff>28575</xdr:colOff>
      <xdr:row>16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E542C1-32A1-69C8-D391-C39A2C599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0"/>
  <sheetViews>
    <sheetView tabSelected="1" workbookViewId="0">
      <selection activeCell="E7" sqref="E7"/>
    </sheetView>
  </sheetViews>
  <sheetFormatPr baseColWidth="10" defaultColWidth="8.7265625" defaultRowHeight="14.5" x14ac:dyDescent="0.35"/>
  <cols>
    <col min="1" max="1" width="13.26953125" style="3" customWidth="1"/>
  </cols>
  <sheetData>
    <row r="1" spans="1:2" s="1" customFormat="1" x14ac:dyDescent="0.35">
      <c r="A1" s="2" t="s">
        <v>0</v>
      </c>
      <c r="B1" s="1" t="s">
        <v>1</v>
      </c>
    </row>
    <row r="2" spans="1:2" x14ac:dyDescent="0.35">
      <c r="A2" s="3">
        <v>41339</v>
      </c>
      <c r="B2">
        <v>47.944022580422143</v>
      </c>
    </row>
    <row r="3" spans="1:2" x14ac:dyDescent="0.35">
      <c r="A3" s="3">
        <v>41340</v>
      </c>
      <c r="B3">
        <v>50.571069251886748</v>
      </c>
    </row>
    <row r="4" spans="1:2" x14ac:dyDescent="0.35">
      <c r="A4" s="3">
        <v>41347</v>
      </c>
      <c r="B4">
        <v>58.557644204540857</v>
      </c>
    </row>
    <row r="5" spans="1:2" x14ac:dyDescent="0.35">
      <c r="A5" s="3">
        <v>41348</v>
      </c>
      <c r="B5">
        <v>61.514704649829334</v>
      </c>
    </row>
    <row r="6" spans="1:2" x14ac:dyDescent="0.35">
      <c r="A6" s="3">
        <v>41355</v>
      </c>
      <c r="B6">
        <v>62.405415831495198</v>
      </c>
    </row>
    <row r="7" spans="1:2" x14ac:dyDescent="0.35">
      <c r="A7" s="3">
        <v>41373</v>
      </c>
      <c r="B7">
        <v>62.681210253061913</v>
      </c>
    </row>
    <row r="8" spans="1:2" x14ac:dyDescent="0.35">
      <c r="A8" s="3">
        <v>41374</v>
      </c>
      <c r="B8">
        <v>68.189399233031438</v>
      </c>
    </row>
    <row r="9" spans="1:2" x14ac:dyDescent="0.35">
      <c r="A9" s="3">
        <v>41375</v>
      </c>
      <c r="B9">
        <v>65.713293661849477</v>
      </c>
    </row>
    <row r="10" spans="1:2" x14ac:dyDescent="0.35">
      <c r="A10" s="3">
        <v>41376</v>
      </c>
      <c r="B10">
        <v>64.72172751102616</v>
      </c>
    </row>
    <row r="11" spans="1:2" x14ac:dyDescent="0.35">
      <c r="A11" s="3">
        <v>41379</v>
      </c>
      <c r="B11">
        <v>63.405643158077979</v>
      </c>
    </row>
    <row r="12" spans="1:2" x14ac:dyDescent="0.35">
      <c r="A12" s="3">
        <v>41380</v>
      </c>
      <c r="B12">
        <v>64.380804823928941</v>
      </c>
    </row>
    <row r="13" spans="1:2" x14ac:dyDescent="0.35">
      <c r="A13" s="3">
        <v>41381</v>
      </c>
      <c r="B13">
        <v>64.707674338903715</v>
      </c>
    </row>
    <row r="14" spans="1:2" x14ac:dyDescent="0.35">
      <c r="A14" s="3">
        <v>41382</v>
      </c>
      <c r="B14">
        <v>64.728242645238893</v>
      </c>
    </row>
    <row r="15" spans="1:2" x14ac:dyDescent="0.35">
      <c r="A15" s="3">
        <v>41390</v>
      </c>
      <c r="B15">
        <v>64.836580765943125</v>
      </c>
    </row>
    <row r="16" spans="1:2" x14ac:dyDescent="0.35">
      <c r="A16" s="3">
        <v>41402</v>
      </c>
      <c r="B16">
        <v>64.169467898653664</v>
      </c>
    </row>
    <row r="17" spans="1:2" x14ac:dyDescent="0.35">
      <c r="A17" s="3">
        <v>41407</v>
      </c>
      <c r="B17">
        <v>64.271770536701695</v>
      </c>
    </row>
    <row r="18" spans="1:2" x14ac:dyDescent="0.35">
      <c r="A18" s="3">
        <v>41408</v>
      </c>
      <c r="B18">
        <v>64.221960198156438</v>
      </c>
    </row>
    <row r="19" spans="1:2" x14ac:dyDescent="0.35">
      <c r="A19" s="3">
        <v>41409</v>
      </c>
      <c r="B19">
        <v>60.984610053498898</v>
      </c>
    </row>
    <row r="20" spans="1:2" x14ac:dyDescent="0.35">
      <c r="A20" s="3">
        <v>41410</v>
      </c>
      <c r="B20">
        <v>60.911159292360438</v>
      </c>
    </row>
    <row r="21" spans="1:2" x14ac:dyDescent="0.35">
      <c r="A21" s="3">
        <v>41416</v>
      </c>
      <c r="B21">
        <v>61.457785444228577</v>
      </c>
    </row>
    <row r="22" spans="1:2" x14ac:dyDescent="0.35">
      <c r="A22" s="3">
        <v>41417</v>
      </c>
      <c r="B22">
        <v>63.302752335623069</v>
      </c>
    </row>
    <row r="23" spans="1:2" x14ac:dyDescent="0.35">
      <c r="A23" s="3">
        <v>41418</v>
      </c>
      <c r="B23">
        <v>62.42072207736171</v>
      </c>
    </row>
    <row r="24" spans="1:2" x14ac:dyDescent="0.35">
      <c r="A24" s="3">
        <v>41423</v>
      </c>
      <c r="B24">
        <v>60.896043488980673</v>
      </c>
    </row>
    <row r="25" spans="1:2" x14ac:dyDescent="0.35">
      <c r="A25" s="3">
        <v>41428</v>
      </c>
      <c r="B25">
        <v>62.095964627375118</v>
      </c>
    </row>
    <row r="26" spans="1:2" x14ac:dyDescent="0.35">
      <c r="A26" s="3">
        <v>41429</v>
      </c>
      <c r="B26">
        <v>62.582280848367112</v>
      </c>
    </row>
    <row r="27" spans="1:2" x14ac:dyDescent="0.35">
      <c r="A27" s="3">
        <v>41430</v>
      </c>
      <c r="B27">
        <v>62.742828509842951</v>
      </c>
    </row>
    <row r="28" spans="1:2" x14ac:dyDescent="0.35">
      <c r="A28" s="3">
        <v>41439</v>
      </c>
      <c r="B28">
        <v>63.307633036458029</v>
      </c>
    </row>
    <row r="29" spans="1:2" x14ac:dyDescent="0.35">
      <c r="A29" s="3">
        <v>41442</v>
      </c>
      <c r="B29">
        <v>62.869637695693292</v>
      </c>
    </row>
    <row r="30" spans="1:2" x14ac:dyDescent="0.35">
      <c r="A30" s="3">
        <v>41443</v>
      </c>
      <c r="B30">
        <v>62.113881684083061</v>
      </c>
    </row>
    <row r="31" spans="1:2" x14ac:dyDescent="0.35">
      <c r="A31" s="3">
        <v>41444</v>
      </c>
      <c r="B31">
        <v>61.761570631128158</v>
      </c>
    </row>
    <row r="32" spans="1:2" x14ac:dyDescent="0.35">
      <c r="A32" s="3">
        <v>41450</v>
      </c>
      <c r="B32">
        <v>61.770069629056039</v>
      </c>
    </row>
    <row r="33" spans="1:2" x14ac:dyDescent="0.35">
      <c r="A33" s="3">
        <v>41451</v>
      </c>
      <c r="B33">
        <v>61.779413234734207</v>
      </c>
    </row>
    <row r="34" spans="1:2" x14ac:dyDescent="0.35">
      <c r="A34" s="3">
        <v>41452</v>
      </c>
      <c r="B34">
        <v>61.132305291329359</v>
      </c>
    </row>
    <row r="35" spans="1:2" x14ac:dyDescent="0.35">
      <c r="A35" s="3">
        <v>41453</v>
      </c>
      <c r="B35">
        <v>62.146460355780903</v>
      </c>
    </row>
    <row r="36" spans="1:2" x14ac:dyDescent="0.35">
      <c r="A36" s="3">
        <v>41458</v>
      </c>
      <c r="B36">
        <v>62.201338029533908</v>
      </c>
    </row>
    <row r="37" spans="1:2" x14ac:dyDescent="0.35">
      <c r="A37" s="3">
        <v>41463</v>
      </c>
      <c r="B37">
        <v>62.716948425623983</v>
      </c>
    </row>
    <row r="38" spans="1:2" x14ac:dyDescent="0.35">
      <c r="A38" s="3">
        <v>41466</v>
      </c>
      <c r="B38">
        <v>63.808795426413923</v>
      </c>
    </row>
    <row r="39" spans="1:2" x14ac:dyDescent="0.35">
      <c r="A39" s="3">
        <v>41467</v>
      </c>
      <c r="B39">
        <v>62.40299869935825</v>
      </c>
    </row>
    <row r="40" spans="1:2" x14ac:dyDescent="0.35">
      <c r="A40" s="3">
        <v>41472</v>
      </c>
      <c r="B40">
        <v>62.218437735273227</v>
      </c>
    </row>
    <row r="41" spans="1:2" x14ac:dyDescent="0.35">
      <c r="A41" s="3">
        <v>41473</v>
      </c>
      <c r="B41">
        <v>61.934711856112528</v>
      </c>
    </row>
    <row r="42" spans="1:2" x14ac:dyDescent="0.35">
      <c r="A42" s="3">
        <v>41474</v>
      </c>
      <c r="B42">
        <v>61.331096111407867</v>
      </c>
    </row>
    <row r="43" spans="1:2" x14ac:dyDescent="0.35">
      <c r="A43" s="3">
        <v>41477</v>
      </c>
      <c r="B43">
        <v>61.56697938041242</v>
      </c>
    </row>
    <row r="44" spans="1:2" x14ac:dyDescent="0.35">
      <c r="A44" s="3">
        <v>41478</v>
      </c>
      <c r="B44">
        <v>61.70451885206198</v>
      </c>
    </row>
    <row r="45" spans="1:2" x14ac:dyDescent="0.35">
      <c r="A45" s="3">
        <v>41479</v>
      </c>
      <c r="B45">
        <v>61.624180506416977</v>
      </c>
    </row>
    <row r="46" spans="1:2" x14ac:dyDescent="0.35">
      <c r="A46" s="3">
        <v>41480</v>
      </c>
      <c r="B46">
        <v>60.979059332129161</v>
      </c>
    </row>
    <row r="47" spans="1:2" x14ac:dyDescent="0.35">
      <c r="A47" s="3">
        <v>41481</v>
      </c>
      <c r="B47">
        <v>61.033382688732843</v>
      </c>
    </row>
    <row r="48" spans="1:2" x14ac:dyDescent="0.35">
      <c r="A48" s="3">
        <v>41484</v>
      </c>
      <c r="B48">
        <v>60.848024155521017</v>
      </c>
    </row>
    <row r="49" spans="1:2" x14ac:dyDescent="0.35">
      <c r="A49" s="3">
        <v>41485</v>
      </c>
      <c r="B49">
        <v>60.483404820075869</v>
      </c>
    </row>
    <row r="50" spans="1:2" x14ac:dyDescent="0.35">
      <c r="A50" s="3">
        <v>41486</v>
      </c>
      <c r="B50">
        <v>60.446840518574781</v>
      </c>
    </row>
    <row r="51" spans="1:2" x14ac:dyDescent="0.35">
      <c r="A51" s="3">
        <v>41487</v>
      </c>
      <c r="B51">
        <v>61.103303485395912</v>
      </c>
    </row>
    <row r="52" spans="1:2" x14ac:dyDescent="0.35">
      <c r="A52" s="3">
        <v>41488</v>
      </c>
      <c r="B52">
        <v>60.746812282079297</v>
      </c>
    </row>
    <row r="53" spans="1:2" x14ac:dyDescent="0.35">
      <c r="A53" s="3">
        <v>41499</v>
      </c>
      <c r="B53">
        <v>60.63675581878806</v>
      </c>
    </row>
    <row r="54" spans="1:2" x14ac:dyDescent="0.35">
      <c r="A54" s="3">
        <v>41500</v>
      </c>
      <c r="B54">
        <v>60.261751654335477</v>
      </c>
    </row>
    <row r="55" spans="1:2" x14ac:dyDescent="0.35">
      <c r="A55" s="3">
        <v>41507</v>
      </c>
      <c r="B55">
        <v>58.911554255308523</v>
      </c>
    </row>
    <row r="56" spans="1:2" x14ac:dyDescent="0.35">
      <c r="A56" s="3">
        <v>41508</v>
      </c>
      <c r="B56">
        <v>59.026518400663427</v>
      </c>
    </row>
    <row r="57" spans="1:2" x14ac:dyDescent="0.35">
      <c r="A57" s="3">
        <v>41509</v>
      </c>
      <c r="B57">
        <v>58.919036624931223</v>
      </c>
    </row>
    <row r="58" spans="1:2" x14ac:dyDescent="0.35">
      <c r="A58" s="3">
        <v>41514</v>
      </c>
      <c r="B58">
        <v>58.812442066512922</v>
      </c>
    </row>
    <row r="59" spans="1:2" x14ac:dyDescent="0.35">
      <c r="A59" s="3">
        <v>41515</v>
      </c>
      <c r="B59">
        <v>58.704028068640433</v>
      </c>
    </row>
    <row r="60" spans="1:2" x14ac:dyDescent="0.35">
      <c r="A60" s="3">
        <v>41521</v>
      </c>
      <c r="B60">
        <v>58.305499455160678</v>
      </c>
    </row>
    <row r="61" spans="1:2" x14ac:dyDescent="0.35">
      <c r="A61" s="3">
        <v>41522</v>
      </c>
      <c r="B61">
        <v>58.150720429974491</v>
      </c>
    </row>
    <row r="62" spans="1:2" x14ac:dyDescent="0.35">
      <c r="A62" s="3">
        <v>41523</v>
      </c>
      <c r="B62">
        <v>58.018432606490471</v>
      </c>
    </row>
    <row r="63" spans="1:2" x14ac:dyDescent="0.35">
      <c r="A63" s="3">
        <v>41528</v>
      </c>
      <c r="B63">
        <v>57.778494548656283</v>
      </c>
    </row>
    <row r="64" spans="1:2" x14ac:dyDescent="0.35">
      <c r="A64" s="3">
        <v>41529</v>
      </c>
      <c r="B64">
        <v>57.50534014284483</v>
      </c>
    </row>
    <row r="65" spans="1:2" x14ac:dyDescent="0.35">
      <c r="A65" s="3">
        <v>41530</v>
      </c>
      <c r="B65">
        <v>57.07346498001111</v>
      </c>
    </row>
    <row r="66" spans="1:2" x14ac:dyDescent="0.35">
      <c r="A66" s="3">
        <v>41542</v>
      </c>
      <c r="B66">
        <v>56.213320735598352</v>
      </c>
    </row>
    <row r="67" spans="1:2" x14ac:dyDescent="0.35">
      <c r="A67" s="3">
        <v>41543</v>
      </c>
      <c r="B67">
        <v>56.253642291309284</v>
      </c>
    </row>
    <row r="68" spans="1:2" x14ac:dyDescent="0.35">
      <c r="A68" s="3">
        <v>41544</v>
      </c>
      <c r="B68">
        <v>55.955281716297407</v>
      </c>
    </row>
    <row r="69" spans="1:2" x14ac:dyDescent="0.35">
      <c r="A69" s="3">
        <v>41547</v>
      </c>
      <c r="B69">
        <v>56.283046101468571</v>
      </c>
    </row>
    <row r="70" spans="1:2" x14ac:dyDescent="0.35">
      <c r="A70" s="3">
        <v>41558</v>
      </c>
      <c r="B70">
        <v>56.987439351310151</v>
      </c>
    </row>
    <row r="71" spans="1:2" x14ac:dyDescent="0.35">
      <c r="A71" s="3">
        <v>41569</v>
      </c>
      <c r="B71">
        <v>56.845834349555901</v>
      </c>
    </row>
    <row r="72" spans="1:2" x14ac:dyDescent="0.35">
      <c r="A72" s="3">
        <v>41570</v>
      </c>
      <c r="B72">
        <v>56.929099724639173</v>
      </c>
    </row>
    <row r="73" spans="1:2" x14ac:dyDescent="0.35">
      <c r="A73" s="3">
        <v>41571</v>
      </c>
      <c r="B73">
        <v>56.812756964054081</v>
      </c>
    </row>
    <row r="74" spans="1:2" x14ac:dyDescent="0.35">
      <c r="A74" s="3">
        <v>41572</v>
      </c>
      <c r="B74">
        <v>54.815477738377723</v>
      </c>
    </row>
    <row r="75" spans="1:2" x14ac:dyDescent="0.35">
      <c r="A75" s="3">
        <v>41575</v>
      </c>
      <c r="B75">
        <v>54.686915339968039</v>
      </c>
    </row>
    <row r="76" spans="1:2" x14ac:dyDescent="0.35">
      <c r="A76" s="3">
        <v>41578</v>
      </c>
      <c r="B76">
        <v>54.888909817817407</v>
      </c>
    </row>
    <row r="77" spans="1:2" x14ac:dyDescent="0.35">
      <c r="A77" s="3">
        <v>41579</v>
      </c>
      <c r="B77">
        <v>54.421782663074673</v>
      </c>
    </row>
    <row r="78" spans="1:2" x14ac:dyDescent="0.35">
      <c r="A78" s="3">
        <v>41586</v>
      </c>
      <c r="B78">
        <v>54.423680323320617</v>
      </c>
    </row>
    <row r="79" spans="1:2" x14ac:dyDescent="0.35">
      <c r="A79" s="3">
        <v>41589</v>
      </c>
      <c r="B79">
        <v>54.281119622560141</v>
      </c>
    </row>
    <row r="80" spans="1:2" x14ac:dyDescent="0.35">
      <c r="A80" s="3">
        <v>41590</v>
      </c>
      <c r="B80">
        <v>54.352982367421461</v>
      </c>
    </row>
    <row r="81" spans="1:2" x14ac:dyDescent="0.35">
      <c r="A81" s="3">
        <v>41591</v>
      </c>
      <c r="B81">
        <v>55.243923702915467</v>
      </c>
    </row>
    <row r="82" spans="1:2" x14ac:dyDescent="0.35">
      <c r="A82" s="3">
        <v>41592</v>
      </c>
      <c r="B82">
        <v>54.958131576294797</v>
      </c>
    </row>
    <row r="83" spans="1:2" x14ac:dyDescent="0.35">
      <c r="A83" s="3">
        <v>41600</v>
      </c>
      <c r="B83">
        <v>54.810634590778051</v>
      </c>
    </row>
    <row r="84" spans="1:2" x14ac:dyDescent="0.35">
      <c r="A84" s="3">
        <v>41605</v>
      </c>
      <c r="B84">
        <v>54.99362932353651</v>
      </c>
    </row>
    <row r="85" spans="1:2" x14ac:dyDescent="0.35">
      <c r="A85" s="3">
        <v>41610</v>
      </c>
      <c r="B85">
        <v>54.979548091559948</v>
      </c>
    </row>
    <row r="86" spans="1:2" x14ac:dyDescent="0.35">
      <c r="A86" s="3">
        <v>41611</v>
      </c>
      <c r="B86">
        <v>55.942900470881213</v>
      </c>
    </row>
    <row r="87" spans="1:2" x14ac:dyDescent="0.35">
      <c r="A87" s="3">
        <v>41612</v>
      </c>
      <c r="B87">
        <v>54.921276746210417</v>
      </c>
    </row>
    <row r="88" spans="1:2" x14ac:dyDescent="0.35">
      <c r="A88" s="3">
        <v>41613</v>
      </c>
      <c r="B88">
        <v>54.390532941545572</v>
      </c>
    </row>
    <row r="89" spans="1:2" x14ac:dyDescent="0.35">
      <c r="A89" s="3">
        <v>41614</v>
      </c>
      <c r="B89">
        <v>54.419934652716492</v>
      </c>
    </row>
    <row r="90" spans="1:2" x14ac:dyDescent="0.35">
      <c r="A90" s="3">
        <v>41617</v>
      </c>
      <c r="B90">
        <v>54.50070602755919</v>
      </c>
    </row>
    <row r="91" spans="1:2" x14ac:dyDescent="0.35">
      <c r="A91" s="3">
        <v>41618</v>
      </c>
      <c r="B91">
        <v>54.420911519644108</v>
      </c>
    </row>
    <row r="92" spans="1:2" x14ac:dyDescent="0.35">
      <c r="A92" s="3">
        <v>41619</v>
      </c>
      <c r="B92">
        <v>54.837646880121092</v>
      </c>
    </row>
    <row r="93" spans="1:2" x14ac:dyDescent="0.35">
      <c r="A93" s="3">
        <v>41624</v>
      </c>
      <c r="B93">
        <v>55.155903313503032</v>
      </c>
    </row>
    <row r="94" spans="1:2" x14ac:dyDescent="0.35">
      <c r="A94" s="3">
        <v>41625</v>
      </c>
      <c r="B94">
        <v>54.446678531012637</v>
      </c>
    </row>
    <row r="95" spans="1:2" x14ac:dyDescent="0.35">
      <c r="A95" s="3">
        <v>41626</v>
      </c>
      <c r="B95">
        <v>55.038254884552053</v>
      </c>
    </row>
    <row r="96" spans="1:2" x14ac:dyDescent="0.35">
      <c r="A96" s="3">
        <v>41627</v>
      </c>
      <c r="B96">
        <v>54.530563157983657</v>
      </c>
    </row>
    <row r="97" spans="1:2" x14ac:dyDescent="0.35">
      <c r="A97" s="3">
        <v>41628</v>
      </c>
      <c r="B97">
        <v>54.455722091428662</v>
      </c>
    </row>
    <row r="98" spans="1:2" x14ac:dyDescent="0.35">
      <c r="A98" s="3">
        <v>41638</v>
      </c>
      <c r="B98">
        <v>54.904960588650312</v>
      </c>
    </row>
    <row r="99" spans="1:2" x14ac:dyDescent="0.35">
      <c r="A99" s="3">
        <v>41648</v>
      </c>
      <c r="B99">
        <v>54.672957075053759</v>
      </c>
    </row>
    <row r="100" spans="1:2" x14ac:dyDescent="0.35">
      <c r="A100" s="3">
        <v>41649</v>
      </c>
      <c r="B100">
        <v>54.63396448025879</v>
      </c>
    </row>
    <row r="101" spans="1:2" x14ac:dyDescent="0.35">
      <c r="A101" s="3">
        <v>41655</v>
      </c>
      <c r="B101">
        <v>54.312865993368938</v>
      </c>
    </row>
    <row r="102" spans="1:2" x14ac:dyDescent="0.35">
      <c r="A102" s="3">
        <v>41656</v>
      </c>
      <c r="B102">
        <v>53.612373187277093</v>
      </c>
    </row>
    <row r="103" spans="1:2" x14ac:dyDescent="0.35">
      <c r="A103" s="3">
        <v>41661</v>
      </c>
      <c r="B103">
        <v>53.614976924459249</v>
      </c>
    </row>
    <row r="104" spans="1:2" x14ac:dyDescent="0.35">
      <c r="A104" s="3">
        <v>41662</v>
      </c>
      <c r="B104">
        <v>53.52889704110887</v>
      </c>
    </row>
    <row r="105" spans="1:2" x14ac:dyDescent="0.35">
      <c r="A105" s="3">
        <v>41663</v>
      </c>
      <c r="B105">
        <v>54.647867608195497</v>
      </c>
    </row>
    <row r="106" spans="1:2" x14ac:dyDescent="0.35">
      <c r="A106" s="3">
        <v>41666</v>
      </c>
      <c r="B106">
        <v>55.717790678453873</v>
      </c>
    </row>
    <row r="107" spans="1:2" x14ac:dyDescent="0.35">
      <c r="A107" s="3">
        <v>41667</v>
      </c>
      <c r="B107">
        <v>55.856426450580777</v>
      </c>
    </row>
    <row r="108" spans="1:2" x14ac:dyDescent="0.35">
      <c r="A108" s="3">
        <v>41668</v>
      </c>
      <c r="B108">
        <v>55.995431670427891</v>
      </c>
    </row>
    <row r="109" spans="1:2" x14ac:dyDescent="0.35">
      <c r="A109" s="3">
        <v>41680</v>
      </c>
      <c r="B109">
        <v>55.971706184502857</v>
      </c>
    </row>
    <row r="110" spans="1:2" x14ac:dyDescent="0.35">
      <c r="A110" s="3">
        <v>41683</v>
      </c>
      <c r="B110">
        <v>55.858585047387074</v>
      </c>
    </row>
    <row r="111" spans="1:2" x14ac:dyDescent="0.35">
      <c r="A111" s="3">
        <v>41684</v>
      </c>
      <c r="B111">
        <v>55.775917349122523</v>
      </c>
    </row>
    <row r="112" spans="1:2" x14ac:dyDescent="0.35">
      <c r="A112" s="3">
        <v>41689</v>
      </c>
      <c r="B112">
        <v>55.480354515545542</v>
      </c>
    </row>
    <row r="113" spans="1:2" x14ac:dyDescent="0.35">
      <c r="A113" s="3">
        <v>41690</v>
      </c>
      <c r="B113">
        <v>55.405467843446772</v>
      </c>
    </row>
    <row r="114" spans="1:2" x14ac:dyDescent="0.35">
      <c r="A114" s="3">
        <v>41691</v>
      </c>
      <c r="B114">
        <v>55.332039824954592</v>
      </c>
    </row>
    <row r="115" spans="1:2" x14ac:dyDescent="0.35">
      <c r="A115" s="3">
        <v>41694</v>
      </c>
      <c r="B115">
        <v>55.399567367737973</v>
      </c>
    </row>
    <row r="116" spans="1:2" x14ac:dyDescent="0.35">
      <c r="A116" s="3">
        <v>41695</v>
      </c>
      <c r="B116">
        <v>55.096004076241407</v>
      </c>
    </row>
    <row r="117" spans="1:2" x14ac:dyDescent="0.35">
      <c r="A117" s="3">
        <v>41696</v>
      </c>
      <c r="B117">
        <v>55.093678862742919</v>
      </c>
    </row>
    <row r="118" spans="1:2" x14ac:dyDescent="0.35">
      <c r="A118" s="3">
        <v>41704</v>
      </c>
      <c r="B118">
        <v>54.953943778784222</v>
      </c>
    </row>
    <row r="119" spans="1:2" x14ac:dyDescent="0.35">
      <c r="A119" s="3">
        <v>41705</v>
      </c>
      <c r="B119">
        <v>54.509672564065752</v>
      </c>
    </row>
    <row r="120" spans="1:2" x14ac:dyDescent="0.35">
      <c r="A120" s="3">
        <v>41710</v>
      </c>
      <c r="B120">
        <v>54.398390177068649</v>
      </c>
    </row>
    <row r="121" spans="1:2" x14ac:dyDescent="0.35">
      <c r="A121" s="3">
        <v>41711</v>
      </c>
      <c r="B121">
        <v>54.784515616621661</v>
      </c>
    </row>
    <row r="122" spans="1:2" x14ac:dyDescent="0.35">
      <c r="A122" s="3">
        <v>41712</v>
      </c>
      <c r="B122">
        <v>54.293574148057353</v>
      </c>
    </row>
    <row r="123" spans="1:2" x14ac:dyDescent="0.35">
      <c r="A123" s="3">
        <v>41717</v>
      </c>
      <c r="B123">
        <v>53.764759196362853</v>
      </c>
    </row>
    <row r="124" spans="1:2" x14ac:dyDescent="0.35">
      <c r="A124" s="3">
        <v>41718</v>
      </c>
      <c r="B124">
        <v>53.668540591136598</v>
      </c>
    </row>
    <row r="125" spans="1:2" x14ac:dyDescent="0.35">
      <c r="A125" s="3">
        <v>41724</v>
      </c>
      <c r="B125">
        <v>53.534909892096927</v>
      </c>
    </row>
    <row r="126" spans="1:2" x14ac:dyDescent="0.35">
      <c r="A126" s="3">
        <v>41725</v>
      </c>
      <c r="B126">
        <v>53.304365251797698</v>
      </c>
    </row>
    <row r="127" spans="1:2" x14ac:dyDescent="0.35">
      <c r="A127" s="3">
        <v>41726</v>
      </c>
      <c r="B127">
        <v>53.301806289420981</v>
      </c>
    </row>
    <row r="128" spans="1:2" x14ac:dyDescent="0.35">
      <c r="A128" s="3">
        <v>41733</v>
      </c>
      <c r="B128">
        <v>53.121732067542283</v>
      </c>
    </row>
    <row r="129" spans="1:2" x14ac:dyDescent="0.35">
      <c r="A129" s="3">
        <v>41739</v>
      </c>
      <c r="B129">
        <v>53.260349486767311</v>
      </c>
    </row>
    <row r="130" spans="1:2" x14ac:dyDescent="0.35">
      <c r="A130" s="3">
        <v>41740</v>
      </c>
      <c r="B130">
        <v>52.800541085137958</v>
      </c>
    </row>
    <row r="131" spans="1:2" x14ac:dyDescent="0.35">
      <c r="A131" s="3">
        <v>41745</v>
      </c>
      <c r="B131">
        <v>52.639583339308878</v>
      </c>
    </row>
    <row r="132" spans="1:2" x14ac:dyDescent="0.35">
      <c r="A132" s="3">
        <v>41757</v>
      </c>
      <c r="B132">
        <v>52.354715722153117</v>
      </c>
    </row>
    <row r="133" spans="1:2" x14ac:dyDescent="0.35">
      <c r="A133" s="3">
        <v>41767</v>
      </c>
      <c r="B133">
        <v>52.049278201573209</v>
      </c>
    </row>
    <row r="134" spans="1:2" x14ac:dyDescent="0.35">
      <c r="A134" s="3">
        <v>41772</v>
      </c>
      <c r="B134">
        <v>51.800776374542167</v>
      </c>
    </row>
    <row r="135" spans="1:2" x14ac:dyDescent="0.35">
      <c r="A135" s="3">
        <v>41773</v>
      </c>
      <c r="B135">
        <v>51.629728281841899</v>
      </c>
    </row>
    <row r="136" spans="1:2" x14ac:dyDescent="0.35">
      <c r="A136" s="3">
        <v>41780</v>
      </c>
      <c r="B136">
        <v>51.606314221102927</v>
      </c>
    </row>
    <row r="137" spans="1:2" x14ac:dyDescent="0.35">
      <c r="A137" s="3">
        <v>41781</v>
      </c>
      <c r="B137">
        <v>51.562137288824843</v>
      </c>
    </row>
    <row r="138" spans="1:2" x14ac:dyDescent="0.35">
      <c r="A138" s="3">
        <v>41782</v>
      </c>
      <c r="B138">
        <v>51.745872621008232</v>
      </c>
    </row>
    <row r="139" spans="1:2" x14ac:dyDescent="0.35">
      <c r="A139" s="3">
        <v>41800</v>
      </c>
      <c r="B139">
        <v>51.747993596318992</v>
      </c>
    </row>
    <row r="140" spans="1:2" x14ac:dyDescent="0.35">
      <c r="A140" s="3">
        <v>41801</v>
      </c>
      <c r="B140">
        <v>51.584862284542872</v>
      </c>
    </row>
    <row r="141" spans="1:2" x14ac:dyDescent="0.35">
      <c r="A141" s="3">
        <v>41807</v>
      </c>
      <c r="B141">
        <v>51.288371917599157</v>
      </c>
    </row>
    <row r="142" spans="1:2" x14ac:dyDescent="0.35">
      <c r="A142" s="3">
        <v>41808</v>
      </c>
      <c r="B142">
        <v>50.228981385212613</v>
      </c>
    </row>
    <row r="143" spans="1:2" x14ac:dyDescent="0.35">
      <c r="A143" s="3">
        <v>41814</v>
      </c>
      <c r="B143">
        <v>50.367699477772192</v>
      </c>
    </row>
    <row r="144" spans="1:2" x14ac:dyDescent="0.35">
      <c r="A144" s="3">
        <v>41815</v>
      </c>
      <c r="B144">
        <v>50.423774405725609</v>
      </c>
    </row>
    <row r="145" spans="1:2" x14ac:dyDescent="0.35">
      <c r="A145" s="3">
        <v>41816</v>
      </c>
      <c r="B145">
        <v>50.276840930072801</v>
      </c>
    </row>
    <row r="146" spans="1:2" x14ac:dyDescent="0.35">
      <c r="A146" s="3">
        <v>41817</v>
      </c>
      <c r="B146">
        <v>50.212899060817037</v>
      </c>
    </row>
    <row r="147" spans="1:2" x14ac:dyDescent="0.35">
      <c r="A147" s="3">
        <v>41820</v>
      </c>
      <c r="B147">
        <v>50.291931818176288</v>
      </c>
    </row>
    <row r="148" spans="1:2" x14ac:dyDescent="0.35">
      <c r="A148" s="3">
        <v>41823</v>
      </c>
      <c r="B148">
        <v>50.266504636741651</v>
      </c>
    </row>
    <row r="149" spans="1:2" x14ac:dyDescent="0.35">
      <c r="A149" s="3">
        <v>41828</v>
      </c>
      <c r="B149">
        <v>50.494205094842748</v>
      </c>
    </row>
    <row r="150" spans="1:2" x14ac:dyDescent="0.35">
      <c r="A150" s="3">
        <v>41831</v>
      </c>
      <c r="B150">
        <v>50.075046815234913</v>
      </c>
    </row>
    <row r="151" spans="1:2" x14ac:dyDescent="0.35">
      <c r="A151" s="3">
        <v>41834</v>
      </c>
      <c r="B151">
        <v>50.027758327030199</v>
      </c>
    </row>
    <row r="152" spans="1:2" x14ac:dyDescent="0.35">
      <c r="A152" s="3">
        <v>41835</v>
      </c>
      <c r="B152">
        <v>50.084892085726281</v>
      </c>
    </row>
    <row r="153" spans="1:2" x14ac:dyDescent="0.35">
      <c r="A153" s="3">
        <v>41836</v>
      </c>
      <c r="B153">
        <v>49.641834196803273</v>
      </c>
    </row>
    <row r="154" spans="1:2" x14ac:dyDescent="0.35">
      <c r="A154" s="3">
        <v>41837</v>
      </c>
      <c r="B154">
        <v>49.724373400589272</v>
      </c>
    </row>
    <row r="155" spans="1:2" x14ac:dyDescent="0.35">
      <c r="A155" s="3">
        <v>41838</v>
      </c>
      <c r="B155">
        <v>49.746344642956437</v>
      </c>
    </row>
    <row r="156" spans="1:2" x14ac:dyDescent="0.35">
      <c r="A156" s="3">
        <v>41843</v>
      </c>
      <c r="B156">
        <v>49.410960432790297</v>
      </c>
    </row>
    <row r="157" spans="1:2" x14ac:dyDescent="0.35">
      <c r="A157" s="3">
        <v>41844</v>
      </c>
      <c r="B157">
        <v>49.066060707065247</v>
      </c>
    </row>
    <row r="158" spans="1:2" x14ac:dyDescent="0.35">
      <c r="A158" s="3">
        <v>41845</v>
      </c>
      <c r="B158">
        <v>49.064720943051682</v>
      </c>
    </row>
    <row r="159" spans="1:2" x14ac:dyDescent="0.35">
      <c r="A159" s="3">
        <v>41857</v>
      </c>
      <c r="B159">
        <v>49.027926676189459</v>
      </c>
    </row>
    <row r="160" spans="1:2" x14ac:dyDescent="0.35">
      <c r="A160" s="3">
        <v>41858</v>
      </c>
      <c r="B160">
        <v>48.893850875858888</v>
      </c>
    </row>
    <row r="161" spans="1:2" x14ac:dyDescent="0.35">
      <c r="A161" s="3">
        <v>41859</v>
      </c>
      <c r="B161">
        <v>48.858567684211813</v>
      </c>
    </row>
    <row r="162" spans="1:2" x14ac:dyDescent="0.35">
      <c r="A162" s="3">
        <v>41862</v>
      </c>
      <c r="B162">
        <v>48.816871972358797</v>
      </c>
    </row>
    <row r="163" spans="1:2" x14ac:dyDescent="0.35">
      <c r="A163" s="3">
        <v>41863</v>
      </c>
      <c r="B163">
        <v>48.558026378197432</v>
      </c>
    </row>
    <row r="164" spans="1:2" x14ac:dyDescent="0.35">
      <c r="A164" s="3">
        <v>41864</v>
      </c>
      <c r="B164">
        <v>48.742360411074081</v>
      </c>
    </row>
    <row r="165" spans="1:2" x14ac:dyDescent="0.35">
      <c r="A165" s="3">
        <v>41865</v>
      </c>
      <c r="B165">
        <v>48.716195576545289</v>
      </c>
    </row>
    <row r="166" spans="1:2" x14ac:dyDescent="0.35">
      <c r="A166" s="3">
        <v>41871</v>
      </c>
      <c r="B166">
        <v>48.600496181397077</v>
      </c>
    </row>
    <row r="167" spans="1:2" x14ac:dyDescent="0.35">
      <c r="A167" s="3">
        <v>41872</v>
      </c>
      <c r="B167">
        <v>48.573218963043033</v>
      </c>
    </row>
    <row r="168" spans="1:2" x14ac:dyDescent="0.35">
      <c r="A168" s="3">
        <v>41873</v>
      </c>
      <c r="B168">
        <v>48.471523603112892</v>
      </c>
    </row>
    <row r="169" spans="1:2" x14ac:dyDescent="0.35">
      <c r="A169" s="3">
        <v>41878</v>
      </c>
      <c r="B169">
        <v>48.461688467663443</v>
      </c>
    </row>
    <row r="170" spans="1:2" x14ac:dyDescent="0.35">
      <c r="A170" s="3">
        <v>41879</v>
      </c>
      <c r="B170">
        <v>48.143065830765799</v>
      </c>
    </row>
    <row r="171" spans="1:2" x14ac:dyDescent="0.35">
      <c r="A171" s="3">
        <v>41885</v>
      </c>
      <c r="B171">
        <v>48.445909607861871</v>
      </c>
    </row>
    <row r="172" spans="1:2" x14ac:dyDescent="0.35">
      <c r="A172" s="3">
        <v>41886</v>
      </c>
      <c r="B172">
        <v>48.369185586606378</v>
      </c>
    </row>
    <row r="173" spans="1:2" x14ac:dyDescent="0.35">
      <c r="A173" s="3">
        <v>41887</v>
      </c>
      <c r="B173">
        <v>47.90128940171607</v>
      </c>
    </row>
    <row r="174" spans="1:2" x14ac:dyDescent="0.35">
      <c r="A174" s="3">
        <v>41894</v>
      </c>
      <c r="B174">
        <v>47.943511486272939</v>
      </c>
    </row>
    <row r="175" spans="1:2" x14ac:dyDescent="0.35">
      <c r="A175" s="3">
        <v>41900</v>
      </c>
      <c r="B175">
        <v>47.954898583188779</v>
      </c>
    </row>
    <row r="176" spans="1:2" x14ac:dyDescent="0.35">
      <c r="A176" s="3">
        <v>41901</v>
      </c>
      <c r="B176">
        <v>47.891926617642312</v>
      </c>
    </row>
    <row r="177" spans="1:2" x14ac:dyDescent="0.35">
      <c r="A177" s="3">
        <v>41907</v>
      </c>
      <c r="B177">
        <v>48.368661239241497</v>
      </c>
    </row>
    <row r="178" spans="1:2" x14ac:dyDescent="0.35">
      <c r="A178" s="3">
        <v>41908</v>
      </c>
      <c r="B178">
        <v>48.307111890010503</v>
      </c>
    </row>
    <row r="179" spans="1:2" x14ac:dyDescent="0.35">
      <c r="A179" s="3">
        <v>41912</v>
      </c>
      <c r="B179">
        <v>48.030614179250414</v>
      </c>
    </row>
    <row r="180" spans="1:2" x14ac:dyDescent="0.35">
      <c r="A180" s="3">
        <v>41929</v>
      </c>
      <c r="B180">
        <v>48.792311697825227</v>
      </c>
    </row>
    <row r="181" spans="1:2" x14ac:dyDescent="0.35">
      <c r="A181" s="3">
        <v>41933</v>
      </c>
      <c r="B181">
        <v>48.957892649296028</v>
      </c>
    </row>
    <row r="182" spans="1:2" x14ac:dyDescent="0.35">
      <c r="A182" s="3">
        <v>41934</v>
      </c>
      <c r="B182">
        <v>49.010730009307643</v>
      </c>
    </row>
    <row r="183" spans="1:2" x14ac:dyDescent="0.35">
      <c r="A183" s="3">
        <v>41940</v>
      </c>
      <c r="B183">
        <v>49.004525907248308</v>
      </c>
    </row>
    <row r="184" spans="1:2" x14ac:dyDescent="0.35">
      <c r="A184" s="3">
        <v>41943</v>
      </c>
      <c r="B184">
        <v>49.755186166384668</v>
      </c>
    </row>
    <row r="185" spans="1:2" x14ac:dyDescent="0.35">
      <c r="A185" s="3">
        <v>41954</v>
      </c>
      <c r="B185">
        <v>49.728936260059378</v>
      </c>
    </row>
    <row r="186" spans="1:2" x14ac:dyDescent="0.35">
      <c r="A186" s="3">
        <v>41955</v>
      </c>
      <c r="B186">
        <v>49.380591452364477</v>
      </c>
    </row>
    <row r="187" spans="1:2" x14ac:dyDescent="0.35">
      <c r="A187" s="3">
        <v>41956</v>
      </c>
      <c r="B187">
        <v>49.225345706127918</v>
      </c>
    </row>
    <row r="188" spans="1:2" x14ac:dyDescent="0.35">
      <c r="A188" s="3">
        <v>41957</v>
      </c>
      <c r="B188">
        <v>49.068114363950251</v>
      </c>
    </row>
    <row r="189" spans="1:2" x14ac:dyDescent="0.35">
      <c r="A189" s="3">
        <v>41962</v>
      </c>
      <c r="B189">
        <v>49.060013220092237</v>
      </c>
    </row>
    <row r="190" spans="1:2" x14ac:dyDescent="0.35">
      <c r="A190" s="3">
        <v>41969</v>
      </c>
      <c r="B190">
        <v>48.716295385227532</v>
      </c>
    </row>
    <row r="191" spans="1:2" x14ac:dyDescent="0.35">
      <c r="A191" s="3">
        <v>41975</v>
      </c>
      <c r="B191">
        <v>48.648117036402454</v>
      </c>
    </row>
    <row r="192" spans="1:2" x14ac:dyDescent="0.35">
      <c r="A192" s="3">
        <v>41976</v>
      </c>
      <c r="B192">
        <v>48.340545056236962</v>
      </c>
    </row>
    <row r="193" spans="1:2" x14ac:dyDescent="0.35">
      <c r="A193" s="3">
        <v>41977</v>
      </c>
      <c r="B193">
        <v>48.72083328422994</v>
      </c>
    </row>
    <row r="194" spans="1:2" x14ac:dyDescent="0.35">
      <c r="A194" s="3">
        <v>41978</v>
      </c>
      <c r="B194">
        <v>48.483424165569922</v>
      </c>
    </row>
    <row r="195" spans="1:2" x14ac:dyDescent="0.35">
      <c r="A195" s="3">
        <v>41983</v>
      </c>
      <c r="B195">
        <v>49.114632480185612</v>
      </c>
    </row>
    <row r="196" spans="1:2" x14ac:dyDescent="0.35">
      <c r="A196" s="3">
        <v>41984</v>
      </c>
      <c r="B196">
        <v>49.671547172262827</v>
      </c>
    </row>
    <row r="197" spans="1:2" x14ac:dyDescent="0.35">
      <c r="A197" s="3">
        <v>41989</v>
      </c>
      <c r="B197">
        <v>49.880183664465733</v>
      </c>
    </row>
    <row r="198" spans="1:2" x14ac:dyDescent="0.35">
      <c r="A198" s="3">
        <v>41990</v>
      </c>
      <c r="B198">
        <v>50.450882071621393</v>
      </c>
    </row>
    <row r="199" spans="1:2" x14ac:dyDescent="0.35">
      <c r="A199" s="3">
        <v>41991</v>
      </c>
      <c r="B199">
        <v>51.763774542459437</v>
      </c>
    </row>
    <row r="200" spans="1:2" x14ac:dyDescent="0.35">
      <c r="A200" s="3">
        <v>41992</v>
      </c>
      <c r="B200">
        <v>51.424931756945902</v>
      </c>
    </row>
    <row r="201" spans="1:2" x14ac:dyDescent="0.35">
      <c r="A201" s="3">
        <v>42025</v>
      </c>
      <c r="B201">
        <v>52.315179969774157</v>
      </c>
    </row>
    <row r="202" spans="1:2" x14ac:dyDescent="0.35">
      <c r="A202" s="3">
        <v>42026</v>
      </c>
      <c r="B202">
        <v>52.317069157971098</v>
      </c>
    </row>
    <row r="203" spans="1:2" x14ac:dyDescent="0.35">
      <c r="A203" s="3">
        <v>42027</v>
      </c>
      <c r="B203">
        <v>52.057734997407891</v>
      </c>
    </row>
    <row r="204" spans="1:2" x14ac:dyDescent="0.35">
      <c r="A204" s="3">
        <v>42032</v>
      </c>
      <c r="B204">
        <v>52.296096814730198</v>
      </c>
    </row>
    <row r="205" spans="1:2" x14ac:dyDescent="0.35">
      <c r="A205" s="3">
        <v>42033</v>
      </c>
      <c r="B205">
        <v>52.139063358828338</v>
      </c>
    </row>
    <row r="206" spans="1:2" x14ac:dyDescent="0.35">
      <c r="A206" s="3">
        <v>42034</v>
      </c>
      <c r="B206">
        <v>52.208017272905693</v>
      </c>
    </row>
    <row r="207" spans="1:2" x14ac:dyDescent="0.35">
      <c r="A207" s="3">
        <v>42039</v>
      </c>
      <c r="B207">
        <v>51.996801845046548</v>
      </c>
    </row>
    <row r="208" spans="1:2" x14ac:dyDescent="0.35">
      <c r="A208" s="3">
        <v>42040</v>
      </c>
      <c r="B208">
        <v>51.988648613854117</v>
      </c>
    </row>
    <row r="209" spans="1:2" x14ac:dyDescent="0.35">
      <c r="A209" s="3">
        <v>42041</v>
      </c>
      <c r="B209">
        <v>51.855757017517043</v>
      </c>
    </row>
    <row r="210" spans="1:2" x14ac:dyDescent="0.35">
      <c r="A210" s="3">
        <v>42045</v>
      </c>
      <c r="B210">
        <v>51.590393694863472</v>
      </c>
    </row>
    <row r="211" spans="1:2" x14ac:dyDescent="0.35">
      <c r="A211" s="3">
        <v>42048</v>
      </c>
      <c r="B211">
        <v>51.377443405971263</v>
      </c>
    </row>
    <row r="212" spans="1:2" x14ac:dyDescent="0.35">
      <c r="A212" s="3">
        <v>42061</v>
      </c>
      <c r="B212">
        <v>51.214009075637243</v>
      </c>
    </row>
    <row r="213" spans="1:2" x14ac:dyDescent="0.35">
      <c r="A213" s="3">
        <v>42062</v>
      </c>
      <c r="B213">
        <v>50.908298458089838</v>
      </c>
    </row>
    <row r="214" spans="1:2" x14ac:dyDescent="0.35">
      <c r="A214" s="3">
        <v>42066</v>
      </c>
      <c r="B214">
        <v>50.780369350493181</v>
      </c>
    </row>
    <row r="215" spans="1:2" x14ac:dyDescent="0.35">
      <c r="A215" s="3">
        <v>42067</v>
      </c>
      <c r="B215">
        <v>50.847821717772881</v>
      </c>
    </row>
    <row r="216" spans="1:2" x14ac:dyDescent="0.35">
      <c r="A216" s="3">
        <v>42068</v>
      </c>
      <c r="B216">
        <v>50.72812415984469</v>
      </c>
    </row>
    <row r="217" spans="1:2" x14ac:dyDescent="0.35">
      <c r="A217" s="3">
        <v>42074</v>
      </c>
      <c r="B217">
        <v>50.51174963410304</v>
      </c>
    </row>
    <row r="218" spans="1:2" x14ac:dyDescent="0.35">
      <c r="A218" s="3">
        <v>42075</v>
      </c>
      <c r="B218">
        <v>50.26783256492773</v>
      </c>
    </row>
    <row r="219" spans="1:2" x14ac:dyDescent="0.35">
      <c r="A219" s="3">
        <v>42076</v>
      </c>
      <c r="B219">
        <v>50.279350009522012</v>
      </c>
    </row>
    <row r="220" spans="1:2" x14ac:dyDescent="0.35">
      <c r="A220" s="3">
        <v>42081</v>
      </c>
      <c r="B220">
        <v>50.47314718532661</v>
      </c>
    </row>
    <row r="221" spans="1:2" x14ac:dyDescent="0.35">
      <c r="A221" s="3">
        <v>42082</v>
      </c>
      <c r="B221">
        <v>50.130090987631156</v>
      </c>
    </row>
    <row r="222" spans="1:2" x14ac:dyDescent="0.35">
      <c r="A222" s="3">
        <v>42083</v>
      </c>
      <c r="B222">
        <v>49.839956399432303</v>
      </c>
    </row>
    <row r="223" spans="1:2" x14ac:dyDescent="0.35">
      <c r="A223" s="3">
        <v>42089</v>
      </c>
      <c r="B223">
        <v>50.172114871893122</v>
      </c>
    </row>
    <row r="224" spans="1:2" x14ac:dyDescent="0.35">
      <c r="A224" s="3">
        <v>42090</v>
      </c>
      <c r="B224">
        <v>49.899194302297808</v>
      </c>
    </row>
    <row r="225" spans="1:2" x14ac:dyDescent="0.35">
      <c r="A225" s="3">
        <v>42094</v>
      </c>
      <c r="B225">
        <v>49.71971549573086</v>
      </c>
    </row>
    <row r="226" spans="1:2" x14ac:dyDescent="0.35">
      <c r="A226" s="3">
        <v>42095</v>
      </c>
      <c r="B226">
        <v>49.704557727077777</v>
      </c>
    </row>
    <row r="227" spans="1:2" x14ac:dyDescent="0.35">
      <c r="A227" s="3">
        <v>42102</v>
      </c>
      <c r="B227">
        <v>49.521847098884713</v>
      </c>
    </row>
    <row r="228" spans="1:2" x14ac:dyDescent="0.35">
      <c r="A228" s="3">
        <v>42103</v>
      </c>
      <c r="B228">
        <v>49.542782419345038</v>
      </c>
    </row>
    <row r="229" spans="1:2" x14ac:dyDescent="0.35">
      <c r="A229" s="3">
        <v>42104</v>
      </c>
      <c r="B229">
        <v>49.567061134953633</v>
      </c>
    </row>
    <row r="230" spans="1:2" x14ac:dyDescent="0.35">
      <c r="A230" s="3">
        <v>42111</v>
      </c>
      <c r="B230">
        <v>49.697775408015502</v>
      </c>
    </row>
    <row r="231" spans="1:2" x14ac:dyDescent="0.35">
      <c r="A231" s="3">
        <v>42122</v>
      </c>
      <c r="B231">
        <v>49.68436994256006</v>
      </c>
    </row>
    <row r="232" spans="1:2" x14ac:dyDescent="0.35">
      <c r="A232" s="3">
        <v>42132</v>
      </c>
      <c r="B232">
        <v>50.135470027320878</v>
      </c>
    </row>
    <row r="233" spans="1:2" x14ac:dyDescent="0.35">
      <c r="A233" s="3">
        <v>42137</v>
      </c>
      <c r="B233">
        <v>50.119318572120008</v>
      </c>
    </row>
    <row r="234" spans="1:2" x14ac:dyDescent="0.35">
      <c r="A234" s="3">
        <v>42145</v>
      </c>
      <c r="B234">
        <v>49.917542444280031</v>
      </c>
    </row>
    <row r="235" spans="1:2" x14ac:dyDescent="0.35">
      <c r="A235" s="3">
        <v>42146</v>
      </c>
      <c r="B235">
        <v>49.708058700270819</v>
      </c>
    </row>
    <row r="236" spans="1:2" x14ac:dyDescent="0.35">
      <c r="A236" s="3">
        <v>42151</v>
      </c>
      <c r="B236">
        <v>49.861465920437468</v>
      </c>
    </row>
    <row r="237" spans="1:2" x14ac:dyDescent="0.35">
      <c r="A237" s="3">
        <v>42152</v>
      </c>
      <c r="B237">
        <v>49.497198861543701</v>
      </c>
    </row>
    <row r="238" spans="1:2" x14ac:dyDescent="0.35">
      <c r="A238" s="3">
        <v>42153</v>
      </c>
      <c r="B238">
        <v>49.118025702182457</v>
      </c>
    </row>
    <row r="239" spans="1:2" x14ac:dyDescent="0.35">
      <c r="A239" s="3">
        <v>42164</v>
      </c>
      <c r="B239">
        <v>48.814677191405103</v>
      </c>
    </row>
    <row r="240" spans="1:2" x14ac:dyDescent="0.35">
      <c r="A240" s="3">
        <v>42165</v>
      </c>
      <c r="B240">
        <v>48.698828847580778</v>
      </c>
    </row>
    <row r="241" spans="1:2" x14ac:dyDescent="0.35">
      <c r="A241" s="3">
        <v>42166</v>
      </c>
      <c r="B241">
        <v>48.554954023371238</v>
      </c>
    </row>
    <row r="242" spans="1:2" x14ac:dyDescent="0.35">
      <c r="A242" s="3">
        <v>42171</v>
      </c>
      <c r="B242">
        <v>48.613376603840308</v>
      </c>
    </row>
    <row r="243" spans="1:2" x14ac:dyDescent="0.35">
      <c r="A243" s="3">
        <v>42172</v>
      </c>
      <c r="B243">
        <v>48.594532005586608</v>
      </c>
    </row>
    <row r="244" spans="1:2" x14ac:dyDescent="0.35">
      <c r="A244" s="3">
        <v>42173</v>
      </c>
      <c r="B244">
        <v>48.243957302748917</v>
      </c>
    </row>
    <row r="245" spans="1:2" x14ac:dyDescent="0.35">
      <c r="A245" s="3">
        <v>42174</v>
      </c>
      <c r="B245">
        <v>48.104156125202998</v>
      </c>
    </row>
    <row r="246" spans="1:2" x14ac:dyDescent="0.35">
      <c r="A246" s="3">
        <v>42179</v>
      </c>
      <c r="B246">
        <v>47.88422298273403</v>
      </c>
    </row>
    <row r="247" spans="1:2" x14ac:dyDescent="0.35">
      <c r="A247" s="3">
        <v>42180</v>
      </c>
      <c r="B247">
        <v>47.941647530432853</v>
      </c>
    </row>
    <row r="248" spans="1:2" x14ac:dyDescent="0.35">
      <c r="A248" s="3">
        <v>42181</v>
      </c>
      <c r="B248">
        <v>47.939566195589023</v>
      </c>
    </row>
    <row r="249" spans="1:2" x14ac:dyDescent="0.35">
      <c r="A249" s="3">
        <v>42185</v>
      </c>
      <c r="B249">
        <v>47.892099365335078</v>
      </c>
    </row>
    <row r="250" spans="1:2" x14ac:dyDescent="0.35">
      <c r="A250" s="3">
        <v>42192</v>
      </c>
      <c r="B250">
        <v>47.882132715995922</v>
      </c>
    </row>
    <row r="251" spans="1:2" x14ac:dyDescent="0.35">
      <c r="A251" s="3">
        <v>42193</v>
      </c>
      <c r="B251">
        <v>48.423928878380551</v>
      </c>
    </row>
    <row r="252" spans="1:2" x14ac:dyDescent="0.35">
      <c r="A252" s="3">
        <v>42199</v>
      </c>
      <c r="B252">
        <v>47.972164256157143</v>
      </c>
    </row>
    <row r="253" spans="1:2" x14ac:dyDescent="0.35">
      <c r="A253" s="3">
        <v>42200</v>
      </c>
      <c r="B253">
        <v>47.861371696380651</v>
      </c>
    </row>
    <row r="254" spans="1:2" x14ac:dyDescent="0.35">
      <c r="A254" s="3">
        <v>42208</v>
      </c>
      <c r="B254">
        <v>47.828952337633893</v>
      </c>
    </row>
    <row r="255" spans="1:2" x14ac:dyDescent="0.35">
      <c r="A255" s="3">
        <v>42209</v>
      </c>
      <c r="B255">
        <v>47.950030458258503</v>
      </c>
    </row>
    <row r="256" spans="1:2" x14ac:dyDescent="0.35">
      <c r="A256" s="3">
        <v>42213</v>
      </c>
      <c r="B256">
        <v>47.967706393472533</v>
      </c>
    </row>
    <row r="257" spans="1:2" x14ac:dyDescent="0.35">
      <c r="A257" s="3">
        <v>42214</v>
      </c>
      <c r="B257">
        <v>48.105137649504861</v>
      </c>
    </row>
    <row r="258" spans="1:2" x14ac:dyDescent="0.35">
      <c r="A258" s="3">
        <v>42215</v>
      </c>
      <c r="B258">
        <v>47.854313969411152</v>
      </c>
    </row>
    <row r="259" spans="1:2" x14ac:dyDescent="0.35">
      <c r="A259" s="3">
        <v>42216</v>
      </c>
      <c r="B259">
        <v>48.089454118096981</v>
      </c>
    </row>
    <row r="260" spans="1:2" x14ac:dyDescent="0.35">
      <c r="A260" s="3">
        <v>42221</v>
      </c>
      <c r="B260">
        <v>47.977559869097782</v>
      </c>
    </row>
    <row r="261" spans="1:2" x14ac:dyDescent="0.35">
      <c r="A261" s="3">
        <v>42222</v>
      </c>
      <c r="B261">
        <v>47.712535596330127</v>
      </c>
    </row>
    <row r="262" spans="1:2" x14ac:dyDescent="0.35">
      <c r="A262" s="3">
        <v>42223</v>
      </c>
      <c r="B262">
        <v>47.80347507513131</v>
      </c>
    </row>
    <row r="263" spans="1:2" x14ac:dyDescent="0.35">
      <c r="A263" s="3">
        <v>42227</v>
      </c>
      <c r="B263">
        <v>47.914476847880159</v>
      </c>
    </row>
    <row r="264" spans="1:2" x14ac:dyDescent="0.35">
      <c r="A264" s="3">
        <v>42228</v>
      </c>
      <c r="B264">
        <v>48.574189620695662</v>
      </c>
    </row>
    <row r="265" spans="1:2" x14ac:dyDescent="0.35">
      <c r="A265" s="3">
        <v>42229</v>
      </c>
      <c r="B265">
        <v>48.414127218906202</v>
      </c>
    </row>
    <row r="266" spans="1:2" x14ac:dyDescent="0.35">
      <c r="A266" s="3">
        <v>42235</v>
      </c>
      <c r="B266">
        <v>48.795356506157731</v>
      </c>
    </row>
    <row r="267" spans="1:2" x14ac:dyDescent="0.35">
      <c r="A267" s="3">
        <v>42236</v>
      </c>
      <c r="B267">
        <v>49.11959934593434</v>
      </c>
    </row>
    <row r="268" spans="1:2" x14ac:dyDescent="0.35">
      <c r="A268" s="3">
        <v>42237</v>
      </c>
      <c r="B268">
        <v>51.109537189411263</v>
      </c>
    </row>
    <row r="269" spans="1:2" x14ac:dyDescent="0.35">
      <c r="A269" s="3">
        <v>42241</v>
      </c>
      <c r="B269">
        <v>51.323535750892582</v>
      </c>
    </row>
    <row r="270" spans="1:2" x14ac:dyDescent="0.35">
      <c r="A270" s="3">
        <v>42242</v>
      </c>
      <c r="B270">
        <v>50.840800221730987</v>
      </c>
    </row>
    <row r="271" spans="1:2" x14ac:dyDescent="0.35">
      <c r="A271" s="3">
        <v>42243</v>
      </c>
      <c r="B271">
        <v>53.340886894556867</v>
      </c>
    </row>
    <row r="272" spans="1:2" x14ac:dyDescent="0.35">
      <c r="A272" s="3">
        <v>42244</v>
      </c>
      <c r="B272">
        <v>53.488678749357689</v>
      </c>
    </row>
    <row r="273" spans="1:2" x14ac:dyDescent="0.35">
      <c r="A273" s="3">
        <v>42249</v>
      </c>
      <c r="B273">
        <v>53.306957411566508</v>
      </c>
    </row>
    <row r="274" spans="1:2" x14ac:dyDescent="0.35">
      <c r="A274" s="3">
        <v>42256</v>
      </c>
      <c r="B274">
        <v>54.000977775739933</v>
      </c>
    </row>
    <row r="275" spans="1:2" x14ac:dyDescent="0.35">
      <c r="A275" s="3">
        <v>42257</v>
      </c>
      <c r="B275">
        <v>53.516151000732961</v>
      </c>
    </row>
    <row r="276" spans="1:2" x14ac:dyDescent="0.35">
      <c r="A276" s="3">
        <v>42258</v>
      </c>
      <c r="B276">
        <v>53.468060137629173</v>
      </c>
    </row>
    <row r="277" spans="1:2" x14ac:dyDescent="0.35">
      <c r="A277" s="3">
        <v>42262</v>
      </c>
      <c r="B277">
        <v>53.496431992662473</v>
      </c>
    </row>
    <row r="278" spans="1:2" x14ac:dyDescent="0.35">
      <c r="A278" s="3">
        <v>42293</v>
      </c>
      <c r="B278">
        <v>53.269138405158166</v>
      </c>
    </row>
    <row r="279" spans="1:2" x14ac:dyDescent="0.35">
      <c r="A279" s="3">
        <v>42297</v>
      </c>
      <c r="B279">
        <v>53.176621103197633</v>
      </c>
    </row>
    <row r="280" spans="1:2" x14ac:dyDescent="0.35">
      <c r="A280" s="3">
        <v>42298</v>
      </c>
      <c r="B280">
        <v>53.203406854823243</v>
      </c>
    </row>
    <row r="281" spans="1:2" x14ac:dyDescent="0.35">
      <c r="A281" s="3">
        <v>42304</v>
      </c>
      <c r="B281">
        <v>53.145888250341628</v>
      </c>
    </row>
    <row r="282" spans="1:2" x14ac:dyDescent="0.35">
      <c r="A282" s="3">
        <v>42305</v>
      </c>
      <c r="B282">
        <v>53.083234431867318</v>
      </c>
    </row>
    <row r="283" spans="1:2" x14ac:dyDescent="0.35">
      <c r="A283" s="3">
        <v>42318</v>
      </c>
      <c r="B283">
        <v>53.175882352357107</v>
      </c>
    </row>
    <row r="284" spans="1:2" x14ac:dyDescent="0.35">
      <c r="A284" s="3">
        <v>42326</v>
      </c>
      <c r="B284">
        <v>52.975456855132457</v>
      </c>
    </row>
    <row r="285" spans="1:2" x14ac:dyDescent="0.35">
      <c r="A285" s="3">
        <v>42327</v>
      </c>
      <c r="B285">
        <v>52.894154936610327</v>
      </c>
    </row>
    <row r="286" spans="1:2" x14ac:dyDescent="0.35">
      <c r="A286" s="3">
        <v>42339</v>
      </c>
      <c r="B286">
        <v>52.959987742254427</v>
      </c>
    </row>
    <row r="287" spans="1:2" x14ac:dyDescent="0.35">
      <c r="A287" s="3">
        <v>42340</v>
      </c>
      <c r="B287">
        <v>52.852683879611313</v>
      </c>
    </row>
    <row r="288" spans="1:2" x14ac:dyDescent="0.35">
      <c r="A288" s="3">
        <v>42341</v>
      </c>
      <c r="B288">
        <v>52.605982299169384</v>
      </c>
    </row>
    <row r="289" spans="1:2" x14ac:dyDescent="0.35">
      <c r="A289" s="3">
        <v>42342</v>
      </c>
      <c r="B289">
        <v>52.425597198226178</v>
      </c>
    </row>
    <row r="290" spans="1:2" x14ac:dyDescent="0.35">
      <c r="A290" s="3">
        <v>42349</v>
      </c>
      <c r="B290">
        <v>52.920289884573798</v>
      </c>
    </row>
    <row r="291" spans="1:2" x14ac:dyDescent="0.35">
      <c r="A291" s="3">
        <v>42353</v>
      </c>
      <c r="B291">
        <v>53.575111434395168</v>
      </c>
    </row>
    <row r="292" spans="1:2" x14ac:dyDescent="0.35">
      <c r="A292" s="3">
        <v>42354</v>
      </c>
      <c r="B292">
        <v>53.73200745351366</v>
      </c>
    </row>
    <row r="293" spans="1:2" x14ac:dyDescent="0.35">
      <c r="A293" s="3">
        <v>42355</v>
      </c>
      <c r="B293">
        <v>53.818438235283459</v>
      </c>
    </row>
    <row r="294" spans="1:2" x14ac:dyDescent="0.35">
      <c r="A294" s="3">
        <v>42356</v>
      </c>
      <c r="B294">
        <v>54.317346962615602</v>
      </c>
    </row>
    <row r="295" spans="1:2" x14ac:dyDescent="0.35">
      <c r="A295" s="3">
        <v>42360</v>
      </c>
      <c r="B295">
        <v>54.241229098701623</v>
      </c>
    </row>
    <row r="296" spans="1:2" x14ac:dyDescent="0.35">
      <c r="A296" s="3">
        <v>42368</v>
      </c>
      <c r="B296">
        <v>54.316315842734383</v>
      </c>
    </row>
    <row r="297" spans="1:2" x14ac:dyDescent="0.35">
      <c r="A297" s="3">
        <v>42374</v>
      </c>
      <c r="B297">
        <v>54.195264948578753</v>
      </c>
    </row>
    <row r="298" spans="1:2" x14ac:dyDescent="0.35">
      <c r="A298" s="3">
        <v>42375</v>
      </c>
      <c r="B298">
        <v>54.303341653765109</v>
      </c>
    </row>
    <row r="299" spans="1:2" x14ac:dyDescent="0.35">
      <c r="A299" s="3">
        <v>42382</v>
      </c>
      <c r="B299">
        <v>54.341244270010058</v>
      </c>
    </row>
    <row r="300" spans="1:2" x14ac:dyDescent="0.35">
      <c r="A300" s="3">
        <v>42383</v>
      </c>
      <c r="B300">
        <v>54.586587131586292</v>
      </c>
    </row>
    <row r="301" spans="1:2" x14ac:dyDescent="0.35">
      <c r="A301" s="3">
        <v>42384</v>
      </c>
      <c r="B301">
        <v>55.541029869162841</v>
      </c>
    </row>
    <row r="302" spans="1:2" x14ac:dyDescent="0.35">
      <c r="A302" s="3">
        <v>42389</v>
      </c>
      <c r="B302">
        <v>56.251870415537773</v>
      </c>
    </row>
    <row r="303" spans="1:2" x14ac:dyDescent="0.35">
      <c r="A303" s="3">
        <v>42390</v>
      </c>
      <c r="B303">
        <v>56.374196862026182</v>
      </c>
    </row>
    <row r="304" spans="1:2" x14ac:dyDescent="0.35">
      <c r="A304" s="3">
        <v>42391</v>
      </c>
      <c r="B304">
        <v>57.320592631414932</v>
      </c>
    </row>
    <row r="305" spans="1:2" x14ac:dyDescent="0.35">
      <c r="A305" s="3">
        <v>42397</v>
      </c>
      <c r="B305">
        <v>57.022906009423089</v>
      </c>
    </row>
    <row r="306" spans="1:2" x14ac:dyDescent="0.35">
      <c r="A306" s="3">
        <v>42398</v>
      </c>
      <c r="B306">
        <v>57.455392400801031</v>
      </c>
    </row>
    <row r="307" spans="1:2" x14ac:dyDescent="0.35">
      <c r="A307" s="3">
        <v>42403</v>
      </c>
      <c r="B307">
        <v>57.490826225986787</v>
      </c>
    </row>
    <row r="308" spans="1:2" x14ac:dyDescent="0.35">
      <c r="A308" s="3">
        <v>42404</v>
      </c>
      <c r="B308">
        <v>57.659624566476332</v>
      </c>
    </row>
    <row r="309" spans="1:2" x14ac:dyDescent="0.35">
      <c r="A309" s="3">
        <v>42405</v>
      </c>
      <c r="B309">
        <v>57.67983185041102</v>
      </c>
    </row>
    <row r="310" spans="1:2" x14ac:dyDescent="0.35">
      <c r="A310" s="3">
        <v>42417</v>
      </c>
      <c r="B310">
        <v>58.077018688753498</v>
      </c>
    </row>
    <row r="311" spans="1:2" x14ac:dyDescent="0.35">
      <c r="A311" s="3">
        <v>42418</v>
      </c>
      <c r="B311">
        <v>57.89085568909271</v>
      </c>
    </row>
    <row r="312" spans="1:2" x14ac:dyDescent="0.35">
      <c r="A312" s="3">
        <v>42419</v>
      </c>
      <c r="B312">
        <v>57.647780380553527</v>
      </c>
    </row>
    <row r="313" spans="1:2" x14ac:dyDescent="0.35">
      <c r="A313" s="3">
        <v>42425</v>
      </c>
      <c r="B313">
        <v>57.562505800997307</v>
      </c>
    </row>
    <row r="314" spans="1:2" x14ac:dyDescent="0.35">
      <c r="A314" s="3">
        <v>42426</v>
      </c>
      <c r="B314">
        <v>57.574357810632158</v>
      </c>
    </row>
    <row r="315" spans="1:2" x14ac:dyDescent="0.35">
      <c r="A315" s="3">
        <v>42432</v>
      </c>
      <c r="B315">
        <v>57.608795614380867</v>
      </c>
    </row>
    <row r="316" spans="1:2" x14ac:dyDescent="0.35">
      <c r="A316" s="3">
        <v>42433</v>
      </c>
      <c r="B316">
        <v>57.156435027936809</v>
      </c>
    </row>
    <row r="317" spans="1:2" x14ac:dyDescent="0.35">
      <c r="A317" s="3">
        <v>42440</v>
      </c>
      <c r="B317">
        <v>57.12354501133921</v>
      </c>
    </row>
    <row r="318" spans="1:2" x14ac:dyDescent="0.35">
      <c r="A318" s="3">
        <v>42444</v>
      </c>
      <c r="B318">
        <v>57.163204285313462</v>
      </c>
    </row>
    <row r="319" spans="1:2" x14ac:dyDescent="0.35">
      <c r="A319" s="3">
        <v>42445</v>
      </c>
      <c r="B319">
        <v>57.266326111933672</v>
      </c>
    </row>
    <row r="320" spans="1:2" x14ac:dyDescent="0.35">
      <c r="A320" s="3">
        <v>42446</v>
      </c>
      <c r="B320">
        <v>57.509250903697371</v>
      </c>
    </row>
    <row r="321" spans="1:2" x14ac:dyDescent="0.35">
      <c r="A321" s="3">
        <v>42447</v>
      </c>
      <c r="B321">
        <v>56.978399371427109</v>
      </c>
    </row>
    <row r="322" spans="1:2" x14ac:dyDescent="0.35">
      <c r="A322" s="3">
        <v>42452</v>
      </c>
      <c r="B322">
        <v>56.91018379754486</v>
      </c>
    </row>
    <row r="323" spans="1:2" x14ac:dyDescent="0.35">
      <c r="A323" s="3">
        <v>42459</v>
      </c>
      <c r="B323">
        <v>56.90533810770539</v>
      </c>
    </row>
    <row r="324" spans="1:2" x14ac:dyDescent="0.35">
      <c r="A324" s="3">
        <v>42460</v>
      </c>
      <c r="B324">
        <v>56.764362667776091</v>
      </c>
    </row>
    <row r="325" spans="1:2" x14ac:dyDescent="0.35">
      <c r="A325" s="3">
        <v>42461</v>
      </c>
      <c r="B325">
        <v>56.537002576546293</v>
      </c>
    </row>
    <row r="326" spans="1:2" x14ac:dyDescent="0.35">
      <c r="A326" s="3">
        <v>42466</v>
      </c>
      <c r="B326">
        <v>56.378015584493149</v>
      </c>
    </row>
    <row r="327" spans="1:2" x14ac:dyDescent="0.35">
      <c r="A327" s="3">
        <v>42467</v>
      </c>
      <c r="B327">
        <v>56.28468522687669</v>
      </c>
    </row>
    <row r="328" spans="1:2" x14ac:dyDescent="0.35">
      <c r="A328" s="3">
        <v>42468</v>
      </c>
      <c r="B328">
        <v>56.244662259518947</v>
      </c>
    </row>
    <row r="329" spans="1:2" x14ac:dyDescent="0.35">
      <c r="A329" s="3">
        <v>42472</v>
      </c>
      <c r="B329">
        <v>56.133586921022697</v>
      </c>
    </row>
    <row r="330" spans="1:2" x14ac:dyDescent="0.35">
      <c r="A330" s="3">
        <v>42486</v>
      </c>
      <c r="B330">
        <v>55.810190904967463</v>
      </c>
    </row>
    <row r="331" spans="1:2" x14ac:dyDescent="0.35">
      <c r="A331" s="3">
        <v>42487</v>
      </c>
      <c r="B331">
        <v>55.707508324811428</v>
      </c>
    </row>
    <row r="332" spans="1:2" x14ac:dyDescent="0.35">
      <c r="A332" s="3">
        <v>42488</v>
      </c>
      <c r="B332">
        <v>55.763339329961767</v>
      </c>
    </row>
    <row r="333" spans="1:2" x14ac:dyDescent="0.35">
      <c r="A333" s="3">
        <v>42501</v>
      </c>
      <c r="B333">
        <v>55.687849887175709</v>
      </c>
    </row>
    <row r="334" spans="1:2" x14ac:dyDescent="0.35">
      <c r="A334" s="3">
        <v>42502</v>
      </c>
      <c r="B334">
        <v>55.639508158086578</v>
      </c>
    </row>
    <row r="335" spans="1:2" x14ac:dyDescent="0.35">
      <c r="A335" s="3">
        <v>42503</v>
      </c>
      <c r="B335">
        <v>55.732806789030342</v>
      </c>
    </row>
    <row r="336" spans="1:2" x14ac:dyDescent="0.35">
      <c r="A336" s="3">
        <v>42508</v>
      </c>
      <c r="B336">
        <v>55.683307733623899</v>
      </c>
    </row>
    <row r="337" spans="1:2" x14ac:dyDescent="0.35">
      <c r="A337" s="3">
        <v>42522</v>
      </c>
      <c r="B337">
        <v>55.565708285895496</v>
      </c>
    </row>
    <row r="338" spans="1:2" x14ac:dyDescent="0.35">
      <c r="A338" s="3">
        <v>42523</v>
      </c>
      <c r="B338">
        <v>55.494269173688878</v>
      </c>
    </row>
    <row r="339" spans="1:2" x14ac:dyDescent="0.35">
      <c r="A339" s="3">
        <v>42524</v>
      </c>
      <c r="B339">
        <v>55.412937270062528</v>
      </c>
    </row>
    <row r="340" spans="1:2" x14ac:dyDescent="0.35">
      <c r="A340" s="3">
        <v>42529</v>
      </c>
      <c r="B340">
        <v>55.3693827403889</v>
      </c>
    </row>
    <row r="341" spans="1:2" x14ac:dyDescent="0.35">
      <c r="A341" s="3">
        <v>42536</v>
      </c>
      <c r="B341">
        <v>55.395487775143437</v>
      </c>
    </row>
    <row r="342" spans="1:2" x14ac:dyDescent="0.35">
      <c r="A342" s="3">
        <v>42537</v>
      </c>
      <c r="B342">
        <v>55.328937138609597</v>
      </c>
    </row>
    <row r="343" spans="1:2" x14ac:dyDescent="0.35">
      <c r="A343" s="3">
        <v>42543</v>
      </c>
      <c r="B343">
        <v>55.256099482845627</v>
      </c>
    </row>
    <row r="344" spans="1:2" x14ac:dyDescent="0.35">
      <c r="A344" s="3">
        <v>42544</v>
      </c>
      <c r="B344">
        <v>55.490443972412962</v>
      </c>
    </row>
    <row r="345" spans="1:2" x14ac:dyDescent="0.35">
      <c r="A345" s="3">
        <v>42545</v>
      </c>
      <c r="B345">
        <v>57.888308577006804</v>
      </c>
    </row>
    <row r="346" spans="1:2" x14ac:dyDescent="0.35">
      <c r="A346" s="3">
        <v>42549</v>
      </c>
      <c r="B346">
        <v>58.035856236621278</v>
      </c>
    </row>
    <row r="347" spans="1:2" x14ac:dyDescent="0.35">
      <c r="A347" s="3">
        <v>42550</v>
      </c>
      <c r="B347">
        <v>58.339262932702461</v>
      </c>
    </row>
    <row r="348" spans="1:2" x14ac:dyDescent="0.35">
      <c r="A348" s="3">
        <v>42551</v>
      </c>
      <c r="B348">
        <v>58.022920424785951</v>
      </c>
    </row>
    <row r="349" spans="1:2" x14ac:dyDescent="0.35">
      <c r="A349" s="3">
        <v>42563</v>
      </c>
      <c r="B349">
        <v>58.088987346682423</v>
      </c>
    </row>
    <row r="350" spans="1:2" x14ac:dyDescent="0.35">
      <c r="A350" s="3">
        <v>42564</v>
      </c>
      <c r="B350">
        <v>58.0112724007341</v>
      </c>
    </row>
    <row r="351" spans="1:2" x14ac:dyDescent="0.35">
      <c r="A351" s="3">
        <v>42565</v>
      </c>
      <c r="B351">
        <v>57.91734925986097</v>
      </c>
    </row>
    <row r="352" spans="1:2" x14ac:dyDescent="0.35">
      <c r="A352" s="3">
        <v>42566</v>
      </c>
      <c r="B352">
        <v>57.870618982521108</v>
      </c>
    </row>
    <row r="353" spans="1:2" x14ac:dyDescent="0.35">
      <c r="A353" s="3">
        <v>42571</v>
      </c>
      <c r="B353">
        <v>57.835021358106033</v>
      </c>
    </row>
    <row r="354" spans="1:2" x14ac:dyDescent="0.35">
      <c r="A354" s="3">
        <v>42572</v>
      </c>
      <c r="B354">
        <v>57.687793045695848</v>
      </c>
    </row>
    <row r="355" spans="1:2" x14ac:dyDescent="0.35">
      <c r="A355" s="3">
        <v>42573</v>
      </c>
      <c r="B355">
        <v>57.616908840538727</v>
      </c>
    </row>
    <row r="356" spans="1:2" x14ac:dyDescent="0.35">
      <c r="A356" s="3">
        <v>42577</v>
      </c>
      <c r="B356">
        <v>57.49934110955391</v>
      </c>
    </row>
    <row r="357" spans="1:2" x14ac:dyDescent="0.35">
      <c r="A357" s="3">
        <v>42578</v>
      </c>
      <c r="B357">
        <v>57.426565441204581</v>
      </c>
    </row>
    <row r="358" spans="1:2" x14ac:dyDescent="0.35">
      <c r="A358" s="3">
        <v>42579</v>
      </c>
      <c r="B358">
        <v>57.394996789211177</v>
      </c>
    </row>
    <row r="359" spans="1:2" x14ac:dyDescent="0.35">
      <c r="A359" s="3">
        <v>42580</v>
      </c>
      <c r="B359">
        <v>57.377562639672817</v>
      </c>
    </row>
    <row r="360" spans="1:2" x14ac:dyDescent="0.35">
      <c r="A360" s="3">
        <v>42585</v>
      </c>
      <c r="B360">
        <v>57.494817020600323</v>
      </c>
    </row>
    <row r="361" spans="1:2" x14ac:dyDescent="0.35">
      <c r="A361" s="3">
        <v>42586</v>
      </c>
      <c r="B361">
        <v>57.435597051556911</v>
      </c>
    </row>
    <row r="362" spans="1:2" x14ac:dyDescent="0.35">
      <c r="A362" s="3">
        <v>42587</v>
      </c>
      <c r="B362">
        <v>57.390800154748</v>
      </c>
    </row>
    <row r="363" spans="1:2" x14ac:dyDescent="0.35">
      <c r="A363" s="3">
        <v>42591</v>
      </c>
      <c r="B363">
        <v>57.256818814264363</v>
      </c>
    </row>
    <row r="364" spans="1:2" x14ac:dyDescent="0.35">
      <c r="A364" s="3">
        <v>42592</v>
      </c>
      <c r="B364">
        <v>57.22834215548815</v>
      </c>
    </row>
    <row r="365" spans="1:2" x14ac:dyDescent="0.35">
      <c r="A365" s="3">
        <v>42601</v>
      </c>
      <c r="B365">
        <v>57.010742391468867</v>
      </c>
    </row>
    <row r="366" spans="1:2" x14ac:dyDescent="0.35">
      <c r="A366" s="3">
        <v>42605</v>
      </c>
      <c r="B366">
        <v>56.837017211209783</v>
      </c>
    </row>
    <row r="367" spans="1:2" x14ac:dyDescent="0.35">
      <c r="A367" s="3">
        <v>42606</v>
      </c>
      <c r="B367">
        <v>56.834576909346502</v>
      </c>
    </row>
    <row r="368" spans="1:2" x14ac:dyDescent="0.35">
      <c r="A368" s="3">
        <v>42607</v>
      </c>
      <c r="B368">
        <v>56.601799317682087</v>
      </c>
    </row>
    <row r="369" spans="1:2" x14ac:dyDescent="0.35">
      <c r="A369" s="3">
        <v>42608</v>
      </c>
      <c r="B369">
        <v>56.499143107070807</v>
      </c>
    </row>
    <row r="370" spans="1:2" x14ac:dyDescent="0.35">
      <c r="A370" s="3">
        <v>42614</v>
      </c>
      <c r="B370">
        <v>56.470895434944687</v>
      </c>
    </row>
    <row r="371" spans="1:2" x14ac:dyDescent="0.35">
      <c r="A371" s="3">
        <v>42615</v>
      </c>
      <c r="B371">
        <v>56.540814908781243</v>
      </c>
    </row>
    <row r="372" spans="1:2" x14ac:dyDescent="0.35">
      <c r="A372" s="3">
        <v>42622</v>
      </c>
      <c r="B372">
        <v>57.275601920040579</v>
      </c>
    </row>
    <row r="373" spans="1:2" x14ac:dyDescent="0.35">
      <c r="A373" s="3">
        <v>42634</v>
      </c>
      <c r="B373">
        <v>57.223290292865677</v>
      </c>
    </row>
    <row r="374" spans="1:2" x14ac:dyDescent="0.35">
      <c r="A374" s="3">
        <v>42640</v>
      </c>
      <c r="B374">
        <v>57.139134926946959</v>
      </c>
    </row>
    <row r="375" spans="1:2" x14ac:dyDescent="0.35">
      <c r="A375" s="3">
        <v>42641</v>
      </c>
      <c r="B375">
        <v>57.225571386665763</v>
      </c>
    </row>
    <row r="376" spans="1:2" x14ac:dyDescent="0.35">
      <c r="A376" s="3">
        <v>42642</v>
      </c>
      <c r="B376">
        <v>57.106046260922888</v>
      </c>
    </row>
    <row r="377" spans="1:2" x14ac:dyDescent="0.35">
      <c r="A377" s="3">
        <v>42643</v>
      </c>
      <c r="B377">
        <v>57.174454174802413</v>
      </c>
    </row>
    <row r="378" spans="1:2" x14ac:dyDescent="0.35">
      <c r="A378" s="3">
        <v>42657</v>
      </c>
      <c r="B378">
        <v>57.066748400108949</v>
      </c>
    </row>
    <row r="379" spans="1:2" x14ac:dyDescent="0.35">
      <c r="A379" s="3">
        <v>42661</v>
      </c>
      <c r="B379">
        <v>57.301857070367788</v>
      </c>
    </row>
    <row r="380" spans="1:2" x14ac:dyDescent="0.35">
      <c r="A380" s="3">
        <v>42662</v>
      </c>
      <c r="B380">
        <v>57.185934885025333</v>
      </c>
    </row>
    <row r="381" spans="1:2" x14ac:dyDescent="0.35">
      <c r="A381" s="3">
        <v>42663</v>
      </c>
      <c r="B381">
        <v>57.101430754671902</v>
      </c>
    </row>
    <row r="382" spans="1:2" x14ac:dyDescent="0.35">
      <c r="A382" s="3">
        <v>42664</v>
      </c>
      <c r="B382">
        <v>57.031876302767017</v>
      </c>
    </row>
    <row r="383" spans="1:2" x14ac:dyDescent="0.35">
      <c r="A383" s="3">
        <v>42668</v>
      </c>
      <c r="B383">
        <v>56.962393888393777</v>
      </c>
    </row>
    <row r="384" spans="1:2" x14ac:dyDescent="0.35">
      <c r="A384" s="3">
        <v>42669</v>
      </c>
      <c r="B384">
        <v>56.887596518155327</v>
      </c>
    </row>
    <row r="385" spans="1:2" x14ac:dyDescent="0.35">
      <c r="A385" s="3">
        <v>42670</v>
      </c>
      <c r="B385">
        <v>56.767140778926994</v>
      </c>
    </row>
    <row r="386" spans="1:2" x14ac:dyDescent="0.35">
      <c r="A386" s="3">
        <v>42671</v>
      </c>
      <c r="B386">
        <v>56.709438018880363</v>
      </c>
    </row>
    <row r="387" spans="1:2" x14ac:dyDescent="0.35">
      <c r="A387" s="3">
        <v>42682</v>
      </c>
      <c r="B387">
        <v>56.70495774689558</v>
      </c>
    </row>
    <row r="388" spans="1:2" x14ac:dyDescent="0.35">
      <c r="A388" s="3">
        <v>42683</v>
      </c>
      <c r="B388">
        <v>57.064363282374373</v>
      </c>
    </row>
    <row r="389" spans="1:2" x14ac:dyDescent="0.35">
      <c r="A389" s="3">
        <v>42684</v>
      </c>
      <c r="B389">
        <v>57.47434267506911</v>
      </c>
    </row>
    <row r="390" spans="1:2" x14ac:dyDescent="0.35">
      <c r="A390" s="3">
        <v>42685</v>
      </c>
      <c r="B390">
        <v>57.802827103207584</v>
      </c>
    </row>
    <row r="391" spans="1:2" x14ac:dyDescent="0.35">
      <c r="A391" s="3">
        <v>42691</v>
      </c>
      <c r="B391">
        <v>57.558436412747163</v>
      </c>
    </row>
    <row r="392" spans="1:2" x14ac:dyDescent="0.35">
      <c r="A392" s="3">
        <v>42692</v>
      </c>
      <c r="B392">
        <v>57.438960795821323</v>
      </c>
    </row>
    <row r="393" spans="1:2" x14ac:dyDescent="0.35">
      <c r="A393" s="3">
        <v>42704</v>
      </c>
      <c r="B393">
        <v>57.290751348219061</v>
      </c>
    </row>
    <row r="394" spans="1:2" x14ac:dyDescent="0.35">
      <c r="A394" s="3">
        <v>42705</v>
      </c>
      <c r="B394">
        <v>57.263497796309522</v>
      </c>
    </row>
    <row r="395" spans="1:2" x14ac:dyDescent="0.35">
      <c r="A395" s="3">
        <v>42706</v>
      </c>
      <c r="B395">
        <v>56.784071958477128</v>
      </c>
    </row>
    <row r="396" spans="1:2" x14ac:dyDescent="0.35">
      <c r="A396" s="3">
        <v>42710</v>
      </c>
      <c r="B396">
        <v>56.635468202975083</v>
      </c>
    </row>
    <row r="397" spans="1:2" x14ac:dyDescent="0.35">
      <c r="A397" s="3">
        <v>42711</v>
      </c>
      <c r="B397">
        <v>56.553218552380933</v>
      </c>
    </row>
    <row r="398" spans="1:2" x14ac:dyDescent="0.35">
      <c r="A398" s="3">
        <v>42718</v>
      </c>
      <c r="B398">
        <v>56.725227785537179</v>
      </c>
    </row>
    <row r="399" spans="1:2" x14ac:dyDescent="0.35">
      <c r="A399" s="3">
        <v>42719</v>
      </c>
      <c r="B399">
        <v>56.651456795805778</v>
      </c>
    </row>
    <row r="400" spans="1:2" x14ac:dyDescent="0.35">
      <c r="A400" s="3">
        <v>42720</v>
      </c>
      <c r="B400">
        <v>56.5668898037029</v>
      </c>
    </row>
    <row r="401" spans="1:2" x14ac:dyDescent="0.35">
      <c r="A401" s="3">
        <v>42724</v>
      </c>
      <c r="B401">
        <v>56.601128833697707</v>
      </c>
    </row>
    <row r="402" spans="1:2" x14ac:dyDescent="0.35">
      <c r="A402" s="3">
        <v>42725</v>
      </c>
      <c r="B402">
        <v>56.557556629614957</v>
      </c>
    </row>
    <row r="403" spans="1:2" x14ac:dyDescent="0.35">
      <c r="A403" s="3">
        <v>42726</v>
      </c>
      <c r="B403">
        <v>56.554086730247732</v>
      </c>
    </row>
    <row r="404" spans="1:2" x14ac:dyDescent="0.35">
      <c r="A404" s="3">
        <v>42733</v>
      </c>
      <c r="B404">
        <v>56.58357278165721</v>
      </c>
    </row>
    <row r="405" spans="1:2" x14ac:dyDescent="0.35">
      <c r="A405" s="3">
        <v>42740</v>
      </c>
      <c r="B405">
        <v>56.542182658414603</v>
      </c>
    </row>
    <row r="406" spans="1:2" x14ac:dyDescent="0.35">
      <c r="A406" s="3">
        <v>42741</v>
      </c>
      <c r="B406">
        <v>56.22871685661157</v>
      </c>
    </row>
    <row r="407" spans="1:2" x14ac:dyDescent="0.35">
      <c r="A407" s="3">
        <v>42746</v>
      </c>
      <c r="B407">
        <v>56.089886377903099</v>
      </c>
    </row>
    <row r="408" spans="1:2" x14ac:dyDescent="0.35">
      <c r="A408" s="3">
        <v>42747</v>
      </c>
      <c r="B408">
        <v>56.064041678271437</v>
      </c>
    </row>
    <row r="409" spans="1:2" x14ac:dyDescent="0.35">
      <c r="A409" s="3">
        <v>42748</v>
      </c>
      <c r="B409">
        <v>55.820640893577583</v>
      </c>
    </row>
    <row r="410" spans="1:2" x14ac:dyDescent="0.35">
      <c r="A410" s="3">
        <v>42753</v>
      </c>
      <c r="B410">
        <v>55.69437641174973</v>
      </c>
    </row>
    <row r="411" spans="1:2" x14ac:dyDescent="0.35">
      <c r="A411" s="3">
        <v>42754</v>
      </c>
      <c r="B411">
        <v>55.612310543052281</v>
      </c>
    </row>
    <row r="412" spans="1:2" x14ac:dyDescent="0.35">
      <c r="A412" s="3">
        <v>42755</v>
      </c>
      <c r="B412">
        <v>55.588605070839442</v>
      </c>
    </row>
    <row r="413" spans="1:2" x14ac:dyDescent="0.35">
      <c r="A413" s="3">
        <v>42759</v>
      </c>
      <c r="B413">
        <v>55.311798946054488</v>
      </c>
    </row>
    <row r="414" spans="1:2" x14ac:dyDescent="0.35">
      <c r="A414" s="3">
        <v>42774</v>
      </c>
      <c r="B414">
        <v>55.191211023516118</v>
      </c>
    </row>
    <row r="415" spans="1:2" x14ac:dyDescent="0.35">
      <c r="A415" s="3">
        <v>42775</v>
      </c>
      <c r="B415">
        <v>55.133566196848548</v>
      </c>
    </row>
    <row r="416" spans="1:2" x14ac:dyDescent="0.35">
      <c r="A416" s="3">
        <v>42776</v>
      </c>
      <c r="B416">
        <v>55.024751835541132</v>
      </c>
    </row>
    <row r="417" spans="1:2" x14ac:dyDescent="0.35">
      <c r="A417" s="3">
        <v>42780</v>
      </c>
      <c r="B417">
        <v>54.917445193116137</v>
      </c>
    </row>
    <row r="418" spans="1:2" x14ac:dyDescent="0.35">
      <c r="A418" s="3">
        <v>42783</v>
      </c>
      <c r="B418">
        <v>54.696733939882641</v>
      </c>
    </row>
    <row r="419" spans="1:2" x14ac:dyDescent="0.35">
      <c r="A419" s="3">
        <v>42788</v>
      </c>
      <c r="B419">
        <v>54.701861747127523</v>
      </c>
    </row>
    <row r="420" spans="1:2" x14ac:dyDescent="0.35">
      <c r="A420" s="3">
        <v>42797</v>
      </c>
      <c r="B420">
        <v>54.640345907461551</v>
      </c>
    </row>
    <row r="421" spans="1:2" x14ac:dyDescent="0.35">
      <c r="A421" s="3">
        <v>42801</v>
      </c>
      <c r="B421">
        <v>54.511865557572001</v>
      </c>
    </row>
    <row r="422" spans="1:2" x14ac:dyDescent="0.35">
      <c r="A422" s="3">
        <v>42804</v>
      </c>
      <c r="B422">
        <v>54.456854220989278</v>
      </c>
    </row>
    <row r="423" spans="1:2" x14ac:dyDescent="0.35">
      <c r="A423" s="3">
        <v>42809</v>
      </c>
      <c r="B423">
        <v>54.561112848248008</v>
      </c>
    </row>
    <row r="424" spans="1:2" x14ac:dyDescent="0.35">
      <c r="A424" s="3">
        <v>42810</v>
      </c>
      <c r="B424">
        <v>54.69106856531959</v>
      </c>
    </row>
    <row r="425" spans="1:2" x14ac:dyDescent="0.35">
      <c r="A425" s="3">
        <v>42811</v>
      </c>
      <c r="B425">
        <v>54.141959312015352</v>
      </c>
    </row>
    <row r="426" spans="1:2" x14ac:dyDescent="0.35">
      <c r="A426" s="3">
        <v>42816</v>
      </c>
      <c r="B426">
        <v>54.028037856369231</v>
      </c>
    </row>
    <row r="427" spans="1:2" x14ac:dyDescent="0.35">
      <c r="A427" s="3">
        <v>42817</v>
      </c>
      <c r="B427">
        <v>53.918516706111816</v>
      </c>
    </row>
    <row r="428" spans="1:2" x14ac:dyDescent="0.35">
      <c r="A428" s="3">
        <v>42824</v>
      </c>
      <c r="B428">
        <v>53.845445371249554</v>
      </c>
    </row>
    <row r="429" spans="1:2" x14ac:dyDescent="0.35">
      <c r="A429" s="3">
        <v>42825</v>
      </c>
      <c r="B429">
        <v>53.722114093056781</v>
      </c>
    </row>
    <row r="430" spans="1:2" x14ac:dyDescent="0.35">
      <c r="A430" s="3">
        <v>42831</v>
      </c>
      <c r="B430">
        <v>53.656599709051683</v>
      </c>
    </row>
    <row r="431" spans="1:2" x14ac:dyDescent="0.35">
      <c r="A431" s="3">
        <v>42832</v>
      </c>
      <c r="B431">
        <v>53.539165172166072</v>
      </c>
    </row>
    <row r="432" spans="1:2" x14ac:dyDescent="0.35">
      <c r="A432" s="3">
        <v>42836</v>
      </c>
      <c r="B432">
        <v>53.441771316444822</v>
      </c>
    </row>
    <row r="433" spans="1:2" x14ac:dyDescent="0.35">
      <c r="A433" s="3">
        <v>42837</v>
      </c>
      <c r="B433">
        <v>53.348955969970838</v>
      </c>
    </row>
    <row r="434" spans="1:2" x14ac:dyDescent="0.35">
      <c r="A434" s="3">
        <v>42851</v>
      </c>
      <c r="B434">
        <v>53.335436271861461</v>
      </c>
    </row>
    <row r="435" spans="1:2" x14ac:dyDescent="0.35">
      <c r="A435" s="3">
        <v>42852</v>
      </c>
      <c r="B435">
        <v>53.160895126447208</v>
      </c>
    </row>
    <row r="436" spans="1:2" x14ac:dyDescent="0.35">
      <c r="A436" s="3">
        <v>42853</v>
      </c>
      <c r="B436">
        <v>53.098350351237762</v>
      </c>
    </row>
    <row r="437" spans="1:2" x14ac:dyDescent="0.35">
      <c r="A437" s="3">
        <v>42871</v>
      </c>
      <c r="B437">
        <v>52.947572631207187</v>
      </c>
    </row>
    <row r="438" spans="1:2" x14ac:dyDescent="0.35">
      <c r="A438" s="3">
        <v>42872</v>
      </c>
      <c r="B438">
        <v>53.076375797896333</v>
      </c>
    </row>
    <row r="439" spans="1:2" x14ac:dyDescent="0.35">
      <c r="A439" s="3">
        <v>42873</v>
      </c>
      <c r="B439">
        <v>52.890055549946617</v>
      </c>
    </row>
    <row r="440" spans="1:2" x14ac:dyDescent="0.35">
      <c r="A440" s="3">
        <v>42879</v>
      </c>
      <c r="B440">
        <v>52.655836885770718</v>
      </c>
    </row>
    <row r="441" spans="1:2" x14ac:dyDescent="0.35">
      <c r="A441" s="3">
        <v>42894</v>
      </c>
      <c r="B441">
        <v>52.552443222870593</v>
      </c>
    </row>
    <row r="442" spans="1:2" x14ac:dyDescent="0.35">
      <c r="A442" s="3">
        <v>42895</v>
      </c>
      <c r="B442">
        <v>52.533552774946493</v>
      </c>
    </row>
    <row r="443" spans="1:2" x14ac:dyDescent="0.35">
      <c r="A443" s="3">
        <v>42900</v>
      </c>
      <c r="B443">
        <v>52.349317023212393</v>
      </c>
    </row>
    <row r="444" spans="1:2" x14ac:dyDescent="0.35">
      <c r="A444" s="3">
        <v>42908</v>
      </c>
      <c r="B444">
        <v>52.260427122687261</v>
      </c>
    </row>
    <row r="445" spans="1:2" x14ac:dyDescent="0.35">
      <c r="A445" s="3">
        <v>42922</v>
      </c>
      <c r="B445">
        <v>52.26703236314475</v>
      </c>
    </row>
    <row r="446" spans="1:2" x14ac:dyDescent="0.35">
      <c r="A446" s="3">
        <v>42923</v>
      </c>
      <c r="B446">
        <v>52.204234000892868</v>
      </c>
    </row>
    <row r="447" spans="1:2" x14ac:dyDescent="0.35">
      <c r="A447" s="3">
        <v>42927</v>
      </c>
      <c r="B447">
        <v>52.222883483760377</v>
      </c>
    </row>
    <row r="448" spans="1:2" x14ac:dyDescent="0.35">
      <c r="A448" s="3">
        <v>42928</v>
      </c>
      <c r="B448">
        <v>52.263168429472501</v>
      </c>
    </row>
    <row r="449" spans="1:2" x14ac:dyDescent="0.35">
      <c r="A449" s="3">
        <v>42929</v>
      </c>
      <c r="B449">
        <v>52.126789677652177</v>
      </c>
    </row>
    <row r="450" spans="1:2" x14ac:dyDescent="0.35">
      <c r="A450" s="3">
        <v>42930</v>
      </c>
      <c r="B450">
        <v>52.151327356636187</v>
      </c>
    </row>
    <row r="451" spans="1:2" x14ac:dyDescent="0.35">
      <c r="A451" s="3">
        <v>42935</v>
      </c>
      <c r="B451">
        <v>52.070412812239653</v>
      </c>
    </row>
    <row r="452" spans="1:2" x14ac:dyDescent="0.35">
      <c r="A452" s="3">
        <v>42936</v>
      </c>
      <c r="B452">
        <v>52.037664279477951</v>
      </c>
    </row>
    <row r="453" spans="1:2" x14ac:dyDescent="0.35">
      <c r="A453" s="3">
        <v>42937</v>
      </c>
      <c r="B453">
        <v>51.975751452707769</v>
      </c>
    </row>
    <row r="454" spans="1:2" x14ac:dyDescent="0.35">
      <c r="A454" s="3">
        <v>42941</v>
      </c>
      <c r="B454">
        <v>51.843926003568008</v>
      </c>
    </row>
    <row r="455" spans="1:2" x14ac:dyDescent="0.35">
      <c r="A455" s="3">
        <v>42942</v>
      </c>
      <c r="B455">
        <v>51.79394019097019</v>
      </c>
    </row>
    <row r="456" spans="1:2" x14ac:dyDescent="0.35">
      <c r="A456" s="3">
        <v>42943</v>
      </c>
      <c r="B456">
        <v>51.690249180137442</v>
      </c>
    </row>
    <row r="457" spans="1:2" x14ac:dyDescent="0.35">
      <c r="A457" s="3">
        <v>42944</v>
      </c>
      <c r="B457">
        <v>51.563538226024122</v>
      </c>
    </row>
    <row r="458" spans="1:2" x14ac:dyDescent="0.35">
      <c r="A458" s="3">
        <v>42948</v>
      </c>
      <c r="B458">
        <v>51.4855544893474</v>
      </c>
    </row>
    <row r="459" spans="1:2" x14ac:dyDescent="0.35">
      <c r="A459" s="3">
        <v>42949</v>
      </c>
      <c r="B459">
        <v>51.491753021295693</v>
      </c>
    </row>
    <row r="460" spans="1:2" x14ac:dyDescent="0.35">
      <c r="A460" s="3">
        <v>42950</v>
      </c>
      <c r="B460">
        <v>51.384789678996789</v>
      </c>
    </row>
    <row r="461" spans="1:2" x14ac:dyDescent="0.35">
      <c r="A461" s="3">
        <v>42951</v>
      </c>
      <c r="B461">
        <v>51.198431311597787</v>
      </c>
    </row>
    <row r="462" spans="1:2" x14ac:dyDescent="0.35">
      <c r="A462" s="3">
        <v>42956</v>
      </c>
      <c r="B462">
        <v>51.121919641226413</v>
      </c>
    </row>
    <row r="463" spans="1:2" x14ac:dyDescent="0.35">
      <c r="A463" s="3">
        <v>42957</v>
      </c>
      <c r="B463">
        <v>51.178007956137812</v>
      </c>
    </row>
    <row r="464" spans="1:2" x14ac:dyDescent="0.35">
      <c r="A464" s="3">
        <v>42970</v>
      </c>
      <c r="B464">
        <v>51.034768404634413</v>
      </c>
    </row>
    <row r="465" spans="1:2" x14ac:dyDescent="0.35">
      <c r="A465" s="3">
        <v>42971</v>
      </c>
      <c r="B465">
        <v>50.940821950070628</v>
      </c>
    </row>
    <row r="466" spans="1:2" x14ac:dyDescent="0.35">
      <c r="A466" s="3">
        <v>42984</v>
      </c>
      <c r="B466">
        <v>50.786406725790357</v>
      </c>
    </row>
    <row r="467" spans="1:2" x14ac:dyDescent="0.35">
      <c r="A467" s="3">
        <v>42990</v>
      </c>
      <c r="B467">
        <v>50.744786894699033</v>
      </c>
    </row>
    <row r="468" spans="1:2" x14ac:dyDescent="0.35">
      <c r="A468" s="3">
        <v>42991</v>
      </c>
      <c r="B468">
        <v>50.657201297938933</v>
      </c>
    </row>
    <row r="469" spans="1:2" x14ac:dyDescent="0.35">
      <c r="A469" s="3">
        <v>42992</v>
      </c>
      <c r="B469">
        <v>50.462157217354537</v>
      </c>
    </row>
    <row r="470" spans="1:2" x14ac:dyDescent="0.35">
      <c r="A470" s="3">
        <v>42993</v>
      </c>
      <c r="B470">
        <v>50.303867975351992</v>
      </c>
    </row>
    <row r="471" spans="1:2" x14ac:dyDescent="0.35">
      <c r="A471" s="3">
        <v>42998</v>
      </c>
      <c r="B471">
        <v>50.25258848740016</v>
      </c>
    </row>
    <row r="472" spans="1:2" x14ac:dyDescent="0.35">
      <c r="A472" s="3">
        <v>43004</v>
      </c>
      <c r="B472">
        <v>50.123396604315587</v>
      </c>
    </row>
    <row r="473" spans="1:2" x14ac:dyDescent="0.35">
      <c r="A473" s="3">
        <v>43005</v>
      </c>
      <c r="B473">
        <v>50.18294992146096</v>
      </c>
    </row>
    <row r="474" spans="1:2" x14ac:dyDescent="0.35">
      <c r="A474" s="3">
        <v>43006</v>
      </c>
      <c r="B474">
        <v>50.06380056931161</v>
      </c>
    </row>
    <row r="475" spans="1:2" x14ac:dyDescent="0.35">
      <c r="A475" s="3">
        <v>43007</v>
      </c>
      <c r="B475">
        <v>50.078987199806477</v>
      </c>
    </row>
    <row r="476" spans="1:2" x14ac:dyDescent="0.35">
      <c r="A476" s="3">
        <v>43019</v>
      </c>
      <c r="B476">
        <v>49.969653352209818</v>
      </c>
    </row>
    <row r="477" spans="1:2" x14ac:dyDescent="0.35">
      <c r="A477" s="3">
        <v>43026</v>
      </c>
      <c r="B477">
        <v>49.915620166910749</v>
      </c>
    </row>
    <row r="478" spans="1:2" x14ac:dyDescent="0.35">
      <c r="A478" s="3">
        <v>43027</v>
      </c>
      <c r="B478">
        <v>49.852511622184949</v>
      </c>
    </row>
    <row r="479" spans="1:2" x14ac:dyDescent="0.35">
      <c r="A479" s="3">
        <v>43032</v>
      </c>
      <c r="B479">
        <v>49.867757926900559</v>
      </c>
    </row>
    <row r="480" spans="1:2" x14ac:dyDescent="0.35">
      <c r="A480" s="3">
        <v>43033</v>
      </c>
      <c r="B480">
        <v>49.664000181641242</v>
      </c>
    </row>
    <row r="481" spans="1:2" x14ac:dyDescent="0.35">
      <c r="A481" s="3">
        <v>43034</v>
      </c>
      <c r="B481">
        <v>49.69139781414605</v>
      </c>
    </row>
    <row r="482" spans="1:2" x14ac:dyDescent="0.35">
      <c r="A482" s="3">
        <v>43035</v>
      </c>
      <c r="B482">
        <v>49.534763051704012</v>
      </c>
    </row>
    <row r="483" spans="1:2" x14ac:dyDescent="0.35">
      <c r="A483" s="3">
        <v>43047</v>
      </c>
      <c r="B483">
        <v>49.384276997941178</v>
      </c>
    </row>
    <row r="484" spans="1:2" x14ac:dyDescent="0.35">
      <c r="A484" s="3">
        <v>43048</v>
      </c>
      <c r="B484">
        <v>49.400718978731931</v>
      </c>
    </row>
    <row r="485" spans="1:2" x14ac:dyDescent="0.35">
      <c r="A485" s="3">
        <v>43049</v>
      </c>
      <c r="B485">
        <v>49.596800909921278</v>
      </c>
    </row>
    <row r="486" spans="1:2" x14ac:dyDescent="0.35">
      <c r="A486" s="3">
        <v>43053</v>
      </c>
      <c r="B486">
        <v>49.722083370263768</v>
      </c>
    </row>
    <row r="487" spans="1:2" x14ac:dyDescent="0.35">
      <c r="A487" s="3">
        <v>43056</v>
      </c>
      <c r="B487">
        <v>49.415993932572803</v>
      </c>
    </row>
    <row r="488" spans="1:2" x14ac:dyDescent="0.35">
      <c r="A488" s="3">
        <v>43061</v>
      </c>
      <c r="B488">
        <v>49.355052814407522</v>
      </c>
    </row>
    <row r="489" spans="1:2" x14ac:dyDescent="0.35">
      <c r="A489" s="3">
        <v>43068</v>
      </c>
      <c r="B489">
        <v>49.204955809039213</v>
      </c>
    </row>
    <row r="490" spans="1:2" x14ac:dyDescent="0.35">
      <c r="A490" s="3">
        <v>43069</v>
      </c>
      <c r="B490">
        <v>49.033822486098707</v>
      </c>
    </row>
    <row r="491" spans="1:2" x14ac:dyDescent="0.35">
      <c r="A491" s="3">
        <v>43070</v>
      </c>
      <c r="B491">
        <v>49.038290015219218</v>
      </c>
    </row>
    <row r="492" spans="1:2" x14ac:dyDescent="0.35">
      <c r="A492" s="3">
        <v>43074</v>
      </c>
      <c r="B492">
        <v>48.928696769797888</v>
      </c>
    </row>
    <row r="493" spans="1:2" x14ac:dyDescent="0.35">
      <c r="A493" s="3">
        <v>43075</v>
      </c>
      <c r="B493">
        <v>49.060942302389819</v>
      </c>
    </row>
    <row r="494" spans="1:2" x14ac:dyDescent="0.35">
      <c r="A494" s="3">
        <v>43076</v>
      </c>
      <c r="B494">
        <v>48.854743992468428</v>
      </c>
    </row>
    <row r="495" spans="1:2" x14ac:dyDescent="0.35">
      <c r="A495" s="3">
        <v>43083</v>
      </c>
      <c r="B495">
        <v>48.622522914724946</v>
      </c>
    </row>
    <row r="496" spans="1:2" x14ac:dyDescent="0.35">
      <c r="A496" s="3">
        <v>43084</v>
      </c>
      <c r="B496">
        <v>48.407169546776522</v>
      </c>
    </row>
    <row r="497" spans="1:2" x14ac:dyDescent="0.35">
      <c r="A497" s="3">
        <v>43088</v>
      </c>
      <c r="B497">
        <v>48.318273658000933</v>
      </c>
    </row>
    <row r="498" spans="1:2" x14ac:dyDescent="0.35">
      <c r="A498" s="3">
        <v>43091</v>
      </c>
      <c r="B498">
        <v>48.249618612300402</v>
      </c>
    </row>
    <row r="499" spans="1:2" x14ac:dyDescent="0.35">
      <c r="A499" s="3">
        <v>43097</v>
      </c>
      <c r="B499">
        <v>48.04991834950043</v>
      </c>
    </row>
    <row r="500" spans="1:2" x14ac:dyDescent="0.35">
      <c r="A500" s="3">
        <v>43105</v>
      </c>
      <c r="B500">
        <v>48.131995745610148</v>
      </c>
    </row>
    <row r="501" spans="1:2" x14ac:dyDescent="0.35">
      <c r="A501" s="3">
        <v>43110</v>
      </c>
      <c r="B501">
        <v>48.017531908630723</v>
      </c>
    </row>
    <row r="502" spans="1:2" x14ac:dyDescent="0.35">
      <c r="A502" s="3">
        <v>43111</v>
      </c>
      <c r="B502">
        <v>47.812130197686947</v>
      </c>
    </row>
    <row r="503" spans="1:2" x14ac:dyDescent="0.35">
      <c r="A503" s="3">
        <v>43112</v>
      </c>
      <c r="B503">
        <v>47.521160299568947</v>
      </c>
    </row>
    <row r="504" spans="1:2" x14ac:dyDescent="0.35">
      <c r="A504" s="3">
        <v>43117</v>
      </c>
      <c r="B504">
        <v>47.408866971917313</v>
      </c>
    </row>
    <row r="505" spans="1:2" x14ac:dyDescent="0.35">
      <c r="A505" s="3">
        <v>43118</v>
      </c>
      <c r="B505">
        <v>47.231491172981457</v>
      </c>
    </row>
    <row r="506" spans="1:2" x14ac:dyDescent="0.35">
      <c r="A506" s="3">
        <v>43119</v>
      </c>
      <c r="B506">
        <v>47.221796015437363</v>
      </c>
    </row>
    <row r="507" spans="1:2" x14ac:dyDescent="0.35">
      <c r="A507" s="3">
        <v>43130</v>
      </c>
      <c r="B507">
        <v>47.854025510191804</v>
      </c>
    </row>
    <row r="508" spans="1:2" x14ac:dyDescent="0.35">
      <c r="A508" s="3">
        <v>43131</v>
      </c>
      <c r="B508">
        <v>47.704565421739353</v>
      </c>
    </row>
    <row r="509" spans="1:2" x14ac:dyDescent="0.35">
      <c r="A509" s="3">
        <v>43132</v>
      </c>
      <c r="B509">
        <v>47.527128382418461</v>
      </c>
    </row>
    <row r="510" spans="1:2" x14ac:dyDescent="0.35">
      <c r="A510" s="3">
        <v>43133</v>
      </c>
      <c r="B510">
        <v>48.186867534201618</v>
      </c>
    </row>
    <row r="511" spans="1:2" x14ac:dyDescent="0.35">
      <c r="A511" s="3">
        <v>43138</v>
      </c>
      <c r="B511">
        <v>48.265551883833652</v>
      </c>
    </row>
    <row r="512" spans="1:2" x14ac:dyDescent="0.35">
      <c r="A512" s="3">
        <v>43139</v>
      </c>
      <c r="B512">
        <v>50.220210011277359</v>
      </c>
    </row>
    <row r="513" spans="1:2" x14ac:dyDescent="0.35">
      <c r="A513" s="3">
        <v>43140</v>
      </c>
      <c r="B513">
        <v>51.243762832246901</v>
      </c>
    </row>
    <row r="514" spans="1:2" x14ac:dyDescent="0.35">
      <c r="A514" s="3">
        <v>43158</v>
      </c>
      <c r="B514">
        <v>51.170352118680427</v>
      </c>
    </row>
    <row r="515" spans="1:2" x14ac:dyDescent="0.35">
      <c r="A515" s="3">
        <v>43159</v>
      </c>
      <c r="B515">
        <v>51.455255809851131</v>
      </c>
    </row>
    <row r="516" spans="1:2" x14ac:dyDescent="0.35">
      <c r="A516" s="3">
        <v>43165</v>
      </c>
      <c r="B516">
        <v>51.359912460351133</v>
      </c>
    </row>
    <row r="517" spans="1:2" x14ac:dyDescent="0.35">
      <c r="A517" s="3">
        <v>43166</v>
      </c>
      <c r="B517">
        <v>51.524541437033967</v>
      </c>
    </row>
    <row r="518" spans="1:2" x14ac:dyDescent="0.35">
      <c r="A518" s="3">
        <v>43172</v>
      </c>
      <c r="B518">
        <v>51.627567211316652</v>
      </c>
    </row>
    <row r="519" spans="1:2" x14ac:dyDescent="0.35">
      <c r="A519" s="3">
        <v>43173</v>
      </c>
      <c r="B519">
        <v>51.453994327222667</v>
      </c>
    </row>
    <row r="520" spans="1:2" x14ac:dyDescent="0.35">
      <c r="A520" s="3">
        <v>43174</v>
      </c>
      <c r="B520">
        <v>51.483159903688453</v>
      </c>
    </row>
    <row r="521" spans="1:2" x14ac:dyDescent="0.35">
      <c r="A521" s="3">
        <v>43175</v>
      </c>
      <c r="B521">
        <v>51.441733018003468</v>
      </c>
    </row>
    <row r="522" spans="1:2" x14ac:dyDescent="0.35">
      <c r="A522" s="3">
        <v>43182</v>
      </c>
      <c r="B522">
        <v>53.030823369624578</v>
      </c>
    </row>
    <row r="523" spans="1:2" x14ac:dyDescent="0.35">
      <c r="A523" s="3">
        <v>43200</v>
      </c>
      <c r="B523">
        <v>53.106232450797037</v>
      </c>
    </row>
    <row r="524" spans="1:2" x14ac:dyDescent="0.35">
      <c r="A524" s="3">
        <v>43201</v>
      </c>
      <c r="B524">
        <v>53.016726440239196</v>
      </c>
    </row>
    <row r="525" spans="1:2" x14ac:dyDescent="0.35">
      <c r="A525" s="3">
        <v>43202</v>
      </c>
      <c r="B525">
        <v>52.869717337160168</v>
      </c>
    </row>
    <row r="526" spans="1:2" x14ac:dyDescent="0.35">
      <c r="A526" s="3">
        <v>43203</v>
      </c>
      <c r="B526">
        <v>52.865517888300538</v>
      </c>
    </row>
    <row r="527" spans="1:2" x14ac:dyDescent="0.35">
      <c r="A527" s="3">
        <v>43207</v>
      </c>
      <c r="B527">
        <v>52.640543598343278</v>
      </c>
    </row>
    <row r="528" spans="1:2" x14ac:dyDescent="0.35">
      <c r="A528" s="3">
        <v>43208</v>
      </c>
      <c r="B528">
        <v>52.762043012259582</v>
      </c>
    </row>
    <row r="529" spans="1:2" x14ac:dyDescent="0.35">
      <c r="A529" s="3">
        <v>43209</v>
      </c>
      <c r="B529">
        <v>52.776795487149833</v>
      </c>
    </row>
    <row r="530" spans="1:2" x14ac:dyDescent="0.35">
      <c r="A530" s="3">
        <v>43210</v>
      </c>
      <c r="B530">
        <v>52.648191608006528</v>
      </c>
    </row>
    <row r="531" spans="1:2" x14ac:dyDescent="0.35">
      <c r="A531" s="3">
        <v>43215</v>
      </c>
      <c r="B531">
        <v>52.728220925993327</v>
      </c>
    </row>
    <row r="532" spans="1:2" x14ac:dyDescent="0.35">
      <c r="A532" s="3">
        <v>43216</v>
      </c>
      <c r="B532">
        <v>52.465028635779937</v>
      </c>
    </row>
    <row r="533" spans="1:2" x14ac:dyDescent="0.35">
      <c r="A533" s="3">
        <v>43217</v>
      </c>
      <c r="B533">
        <v>52.244545893982398</v>
      </c>
    </row>
    <row r="534" spans="1:2" x14ac:dyDescent="0.35">
      <c r="A534" s="3">
        <v>43235</v>
      </c>
      <c r="B534">
        <v>52.190994262179103</v>
      </c>
    </row>
    <row r="535" spans="1:2" x14ac:dyDescent="0.35">
      <c r="A535" s="3">
        <v>43236</v>
      </c>
      <c r="B535">
        <v>52.018072665563572</v>
      </c>
    </row>
    <row r="536" spans="1:2" x14ac:dyDescent="0.35">
      <c r="A536" s="3">
        <v>43237</v>
      </c>
      <c r="B536">
        <v>52.032548523703078</v>
      </c>
    </row>
    <row r="537" spans="1:2" x14ac:dyDescent="0.35">
      <c r="A537" s="3">
        <v>43238</v>
      </c>
      <c r="B537">
        <v>51.81525497541908</v>
      </c>
    </row>
    <row r="538" spans="1:2" x14ac:dyDescent="0.35">
      <c r="A538" s="3">
        <v>43244</v>
      </c>
      <c r="B538">
        <v>51.76774861858398</v>
      </c>
    </row>
    <row r="539" spans="1:2" x14ac:dyDescent="0.35">
      <c r="A539" s="3">
        <v>43256</v>
      </c>
      <c r="B539">
        <v>51.30822764355522</v>
      </c>
    </row>
    <row r="540" spans="1:2" x14ac:dyDescent="0.35">
      <c r="A540" s="3">
        <v>43259</v>
      </c>
      <c r="B540">
        <v>51.276638169789209</v>
      </c>
    </row>
    <row r="541" spans="1:2" x14ac:dyDescent="0.35">
      <c r="A541" s="3">
        <v>43273</v>
      </c>
      <c r="B541">
        <v>51.075154786725768</v>
      </c>
    </row>
    <row r="542" spans="1:2" x14ac:dyDescent="0.35">
      <c r="A542" s="3">
        <v>43277</v>
      </c>
      <c r="B542">
        <v>50.981069750711207</v>
      </c>
    </row>
    <row r="543" spans="1:2" x14ac:dyDescent="0.35">
      <c r="A543" s="3">
        <v>43278</v>
      </c>
      <c r="B543">
        <v>51.040927131425178</v>
      </c>
    </row>
    <row r="544" spans="1:2" x14ac:dyDescent="0.35">
      <c r="A544" s="3">
        <v>43279</v>
      </c>
      <c r="B544">
        <v>50.818570070855273</v>
      </c>
    </row>
    <row r="545" spans="1:2" x14ac:dyDescent="0.35">
      <c r="A545" s="3">
        <v>43280</v>
      </c>
      <c r="B545">
        <v>51.292635414237047</v>
      </c>
    </row>
    <row r="546" spans="1:2" x14ac:dyDescent="0.35">
      <c r="A546" s="3">
        <v>43287</v>
      </c>
      <c r="B546">
        <v>51.253977463122872</v>
      </c>
    </row>
    <row r="547" spans="1:2" x14ac:dyDescent="0.35">
      <c r="A547" s="3">
        <v>43292</v>
      </c>
      <c r="B547">
        <v>51.30502858504444</v>
      </c>
    </row>
    <row r="548" spans="1:2" x14ac:dyDescent="0.35">
      <c r="A548" s="3">
        <v>43293</v>
      </c>
      <c r="B548">
        <v>50.553424896765797</v>
      </c>
    </row>
    <row r="549" spans="1:2" x14ac:dyDescent="0.35">
      <c r="A549" s="3">
        <v>43294</v>
      </c>
      <c r="B549">
        <v>50.521505614458547</v>
      </c>
    </row>
    <row r="550" spans="1:2" x14ac:dyDescent="0.35">
      <c r="A550" s="3">
        <v>43298</v>
      </c>
      <c r="B550">
        <v>50.482083663872793</v>
      </c>
    </row>
    <row r="551" spans="1:2" x14ac:dyDescent="0.35">
      <c r="A551" s="3">
        <v>43299</v>
      </c>
      <c r="B551">
        <v>50.3479845895734</v>
      </c>
    </row>
    <row r="552" spans="1:2" x14ac:dyDescent="0.35">
      <c r="A552" s="3">
        <v>43300</v>
      </c>
      <c r="B552">
        <v>50.280953912283472</v>
      </c>
    </row>
    <row r="553" spans="1:2" x14ac:dyDescent="0.35">
      <c r="A553" s="3">
        <v>43301</v>
      </c>
      <c r="B553">
        <v>50.151932607825643</v>
      </c>
    </row>
    <row r="554" spans="1:2" x14ac:dyDescent="0.35">
      <c r="A554" s="3">
        <v>43305</v>
      </c>
      <c r="B554">
        <v>50.207723780884223</v>
      </c>
    </row>
    <row r="555" spans="1:2" x14ac:dyDescent="0.35">
      <c r="A555" s="3">
        <v>43306</v>
      </c>
      <c r="B555">
        <v>50.035765201261682</v>
      </c>
    </row>
    <row r="556" spans="1:2" x14ac:dyDescent="0.35">
      <c r="A556" s="3">
        <v>43307</v>
      </c>
      <c r="B556">
        <v>49.767535286805298</v>
      </c>
    </row>
    <row r="557" spans="1:2" x14ac:dyDescent="0.35">
      <c r="A557" s="3">
        <v>43308</v>
      </c>
      <c r="B557">
        <v>49.720764546423808</v>
      </c>
    </row>
    <row r="558" spans="1:2" x14ac:dyDescent="0.35">
      <c r="A558" s="3">
        <v>43312</v>
      </c>
      <c r="B558">
        <v>49.14387467641329</v>
      </c>
    </row>
    <row r="559" spans="1:2" x14ac:dyDescent="0.35">
      <c r="A559" s="3">
        <v>43313</v>
      </c>
      <c r="B559">
        <v>49.034433808544833</v>
      </c>
    </row>
    <row r="560" spans="1:2" x14ac:dyDescent="0.35">
      <c r="A560" s="3">
        <v>43314</v>
      </c>
      <c r="B560">
        <v>49.293881384212213</v>
      </c>
    </row>
    <row r="561" spans="1:2" x14ac:dyDescent="0.35">
      <c r="A561" s="3">
        <v>43315</v>
      </c>
      <c r="B561">
        <v>49.198064487145118</v>
      </c>
    </row>
    <row r="562" spans="1:2" x14ac:dyDescent="0.35">
      <c r="A562" s="3">
        <v>43320</v>
      </c>
      <c r="B562">
        <v>49.100090700464037</v>
      </c>
    </row>
    <row r="563" spans="1:2" x14ac:dyDescent="0.35">
      <c r="A563" s="3">
        <v>43321</v>
      </c>
      <c r="B563">
        <v>48.872346037628738</v>
      </c>
    </row>
    <row r="564" spans="1:2" x14ac:dyDescent="0.35">
      <c r="A564" s="3">
        <v>43322</v>
      </c>
      <c r="B564">
        <v>49.465403250326759</v>
      </c>
    </row>
    <row r="565" spans="1:2" x14ac:dyDescent="0.35">
      <c r="A565" s="3">
        <v>43326</v>
      </c>
      <c r="B565">
        <v>49.19968934513318</v>
      </c>
    </row>
    <row r="566" spans="1:2" x14ac:dyDescent="0.35">
      <c r="A566" s="3">
        <v>43341</v>
      </c>
      <c r="B566">
        <v>49.083694560200662</v>
      </c>
    </row>
    <row r="567" spans="1:2" x14ac:dyDescent="0.35">
      <c r="A567" s="3">
        <v>43348</v>
      </c>
      <c r="B567">
        <v>49.265275312465661</v>
      </c>
    </row>
    <row r="568" spans="1:2" x14ac:dyDescent="0.35">
      <c r="A568" s="3">
        <v>43349</v>
      </c>
      <c r="B568">
        <v>49.344457446749537</v>
      </c>
    </row>
    <row r="569" spans="1:2" x14ac:dyDescent="0.35">
      <c r="A569" s="3">
        <v>43362</v>
      </c>
      <c r="B569">
        <v>49.155845236011963</v>
      </c>
    </row>
    <row r="570" spans="1:2" x14ac:dyDescent="0.35">
      <c r="A570" s="3">
        <v>43371</v>
      </c>
      <c r="B570">
        <v>49.019222690366057</v>
      </c>
    </row>
    <row r="571" spans="1:2" x14ac:dyDescent="0.35">
      <c r="A571" s="3">
        <v>43384</v>
      </c>
      <c r="B571">
        <v>51.591890674938377</v>
      </c>
    </row>
    <row r="572" spans="1:2" x14ac:dyDescent="0.35">
      <c r="A572" s="3">
        <v>43390</v>
      </c>
      <c r="B572">
        <v>51.229461120648047</v>
      </c>
    </row>
    <row r="573" spans="1:2" x14ac:dyDescent="0.35">
      <c r="A573" s="3">
        <v>43396</v>
      </c>
      <c r="B573">
        <v>51.707430122115142</v>
      </c>
    </row>
    <row r="574" spans="1:2" x14ac:dyDescent="0.35">
      <c r="A574" s="3">
        <v>43397</v>
      </c>
      <c r="B574">
        <v>51.523774795957401</v>
      </c>
    </row>
    <row r="575" spans="1:2" x14ac:dyDescent="0.35">
      <c r="A575" s="3">
        <v>43398</v>
      </c>
      <c r="B575">
        <v>51.796599915815897</v>
      </c>
    </row>
    <row r="576" spans="1:2" x14ac:dyDescent="0.35">
      <c r="A576" s="3">
        <v>43399</v>
      </c>
      <c r="B576">
        <v>51.661539721145061</v>
      </c>
    </row>
    <row r="577" spans="1:2" x14ac:dyDescent="0.35">
      <c r="A577" s="3">
        <v>43404</v>
      </c>
      <c r="B577">
        <v>52.214524516367739</v>
      </c>
    </row>
    <row r="578" spans="1:2" x14ac:dyDescent="0.35">
      <c r="A578" s="3">
        <v>43405</v>
      </c>
      <c r="B578">
        <v>52.644289891250729</v>
      </c>
    </row>
    <row r="579" spans="1:2" x14ac:dyDescent="0.35">
      <c r="A579" s="3">
        <v>43417</v>
      </c>
      <c r="B579">
        <v>52.538814528492829</v>
      </c>
    </row>
    <row r="580" spans="1:2" x14ac:dyDescent="0.35">
      <c r="A580" s="3">
        <v>43418</v>
      </c>
      <c r="B580">
        <v>52.42683843903805</v>
      </c>
    </row>
    <row r="581" spans="1:2" x14ac:dyDescent="0.35">
      <c r="A581" s="3">
        <v>43431</v>
      </c>
      <c r="B581">
        <v>52.229892385787352</v>
      </c>
    </row>
    <row r="582" spans="1:2" x14ac:dyDescent="0.35">
      <c r="A582" s="3">
        <v>43432</v>
      </c>
      <c r="B582">
        <v>52.481161774762349</v>
      </c>
    </row>
    <row r="583" spans="1:2" x14ac:dyDescent="0.35">
      <c r="A583" s="3">
        <v>43433</v>
      </c>
      <c r="B583">
        <v>52.446898478939303</v>
      </c>
    </row>
    <row r="584" spans="1:2" x14ac:dyDescent="0.35">
      <c r="A584" s="3">
        <v>43438</v>
      </c>
      <c r="B584">
        <v>52.686867363428533</v>
      </c>
    </row>
    <row r="585" spans="1:2" x14ac:dyDescent="0.35">
      <c r="A585" s="3">
        <v>43441</v>
      </c>
      <c r="B585">
        <v>52.794985070118649</v>
      </c>
    </row>
    <row r="586" spans="1:2" x14ac:dyDescent="0.35">
      <c r="A586" s="3">
        <v>43445</v>
      </c>
      <c r="B586">
        <v>52.59347812981833</v>
      </c>
    </row>
    <row r="587" spans="1:2" x14ac:dyDescent="0.35">
      <c r="A587" s="3">
        <v>43448</v>
      </c>
      <c r="B587">
        <v>52.861596184422538</v>
      </c>
    </row>
    <row r="588" spans="1:2" x14ac:dyDescent="0.35">
      <c r="A588" s="3">
        <v>43452</v>
      </c>
      <c r="B588">
        <v>52.737581069517937</v>
      </c>
    </row>
    <row r="589" spans="1:2" x14ac:dyDescent="0.35">
      <c r="A589" s="3">
        <v>43453</v>
      </c>
      <c r="B589">
        <v>52.815579970251292</v>
      </c>
    </row>
    <row r="590" spans="1:2" x14ac:dyDescent="0.35">
      <c r="A590" s="3">
        <v>43454</v>
      </c>
      <c r="B590">
        <v>53.0130697878311</v>
      </c>
    </row>
    <row r="591" spans="1:2" x14ac:dyDescent="0.35">
      <c r="A591" s="3">
        <v>43455</v>
      </c>
      <c r="B591">
        <v>52.777261154853697</v>
      </c>
    </row>
    <row r="592" spans="1:2" x14ac:dyDescent="0.35">
      <c r="A592" s="3">
        <v>43462</v>
      </c>
      <c r="B592">
        <v>53.008646471470463</v>
      </c>
    </row>
    <row r="593" spans="1:2" x14ac:dyDescent="0.35">
      <c r="A593" s="3">
        <v>43474</v>
      </c>
      <c r="B593">
        <v>52.87525747701774</v>
      </c>
    </row>
    <row r="594" spans="1:2" x14ac:dyDescent="0.35">
      <c r="A594" s="3">
        <v>43475</v>
      </c>
      <c r="B594">
        <v>52.708158374721883</v>
      </c>
    </row>
    <row r="595" spans="1:2" x14ac:dyDescent="0.35">
      <c r="A595" s="3">
        <v>43476</v>
      </c>
      <c r="B595">
        <v>52.641772364670622</v>
      </c>
    </row>
    <row r="596" spans="1:2" x14ac:dyDescent="0.35">
      <c r="A596" s="3">
        <v>43481</v>
      </c>
      <c r="B596">
        <v>52.534686819028288</v>
      </c>
    </row>
    <row r="597" spans="1:2" x14ac:dyDescent="0.35">
      <c r="A597" s="3">
        <v>43482</v>
      </c>
      <c r="B597">
        <v>52.508815876520913</v>
      </c>
    </row>
    <row r="598" spans="1:2" x14ac:dyDescent="0.35">
      <c r="A598" s="3">
        <v>43483</v>
      </c>
      <c r="B598">
        <v>52.765507853345532</v>
      </c>
    </row>
    <row r="599" spans="1:2" x14ac:dyDescent="0.35">
      <c r="A599" s="3">
        <v>43488</v>
      </c>
      <c r="B599">
        <v>52.587339696760878</v>
      </c>
    </row>
    <row r="600" spans="1:2" x14ac:dyDescent="0.35">
      <c r="A600" s="3">
        <v>43489</v>
      </c>
      <c r="B600">
        <v>52.413200020821307</v>
      </c>
    </row>
    <row r="601" spans="1:2" x14ac:dyDescent="0.35">
      <c r="A601" s="3">
        <v>43494</v>
      </c>
      <c r="B601">
        <v>52.365900882323331</v>
      </c>
    </row>
    <row r="602" spans="1:2" x14ac:dyDescent="0.35">
      <c r="A602" s="3">
        <v>43495</v>
      </c>
      <c r="B602">
        <v>51.725617925374472</v>
      </c>
    </row>
    <row r="603" spans="1:2" x14ac:dyDescent="0.35">
      <c r="A603" s="3">
        <v>43496</v>
      </c>
      <c r="B603">
        <v>51.792022758998463</v>
      </c>
    </row>
    <row r="604" spans="1:2" x14ac:dyDescent="0.35">
      <c r="A604" s="3">
        <v>43497</v>
      </c>
      <c r="B604">
        <v>51.716749074387103</v>
      </c>
    </row>
    <row r="605" spans="1:2" x14ac:dyDescent="0.35">
      <c r="A605" s="3">
        <v>43511</v>
      </c>
      <c r="B605">
        <v>51.898604333289079</v>
      </c>
    </row>
    <row r="606" spans="1:2" x14ac:dyDescent="0.35">
      <c r="A606" s="3">
        <v>43516</v>
      </c>
      <c r="B606">
        <v>51.845128866480948</v>
      </c>
    </row>
    <row r="607" spans="1:2" x14ac:dyDescent="0.35">
      <c r="A607" s="3">
        <v>43517</v>
      </c>
      <c r="B607">
        <v>51.6115245619308</v>
      </c>
    </row>
    <row r="608" spans="1:2" x14ac:dyDescent="0.35">
      <c r="A608" s="3">
        <v>43518</v>
      </c>
      <c r="B608">
        <v>51.54912832673174</v>
      </c>
    </row>
    <row r="609" spans="1:2" x14ac:dyDescent="0.35">
      <c r="A609" s="3">
        <v>43522</v>
      </c>
      <c r="B609">
        <v>51.514999715484819</v>
      </c>
    </row>
    <row r="610" spans="1:2" x14ac:dyDescent="0.35">
      <c r="A610" s="3">
        <v>43523</v>
      </c>
      <c r="B610">
        <v>51.528991504331863</v>
      </c>
    </row>
    <row r="611" spans="1:2" x14ac:dyDescent="0.35">
      <c r="A611" s="3">
        <v>43524</v>
      </c>
      <c r="B611">
        <v>51.595007057380641</v>
      </c>
    </row>
    <row r="612" spans="1:2" x14ac:dyDescent="0.35">
      <c r="A612" s="3">
        <v>43536</v>
      </c>
      <c r="B612">
        <v>51.556750073061977</v>
      </c>
    </row>
    <row r="613" spans="1:2" x14ac:dyDescent="0.35">
      <c r="A613" s="3">
        <v>43537</v>
      </c>
      <c r="B613">
        <v>51.568878287807742</v>
      </c>
    </row>
    <row r="614" spans="1:2" x14ac:dyDescent="0.35">
      <c r="A614" s="3">
        <v>43538</v>
      </c>
      <c r="B614">
        <v>51.375095198673357</v>
      </c>
    </row>
    <row r="615" spans="1:2" x14ac:dyDescent="0.35">
      <c r="A615" s="3">
        <v>43539</v>
      </c>
      <c r="B615">
        <v>51.518407211290189</v>
      </c>
    </row>
    <row r="616" spans="1:2" x14ac:dyDescent="0.35">
      <c r="A616" s="3">
        <v>43544</v>
      </c>
      <c r="B616">
        <v>51.286322481337791</v>
      </c>
    </row>
    <row r="617" spans="1:2" x14ac:dyDescent="0.35">
      <c r="A617" s="3">
        <v>43550</v>
      </c>
      <c r="B617">
        <v>51.003162835778603</v>
      </c>
    </row>
    <row r="618" spans="1:2" x14ac:dyDescent="0.35">
      <c r="A618" s="3">
        <v>43551</v>
      </c>
      <c r="B618">
        <v>51.082170800551467</v>
      </c>
    </row>
    <row r="619" spans="1:2" x14ac:dyDescent="0.35">
      <c r="A619" s="3">
        <v>43552</v>
      </c>
      <c r="B619">
        <v>51.140953931316652</v>
      </c>
    </row>
    <row r="620" spans="1:2" x14ac:dyDescent="0.35">
      <c r="A620" s="3">
        <v>43564</v>
      </c>
      <c r="B620">
        <v>51.154215535905728</v>
      </c>
    </row>
    <row r="621" spans="1:2" x14ac:dyDescent="0.35">
      <c r="A621" s="3">
        <v>43565</v>
      </c>
      <c r="B621">
        <v>50.928281209506729</v>
      </c>
    </row>
    <row r="622" spans="1:2" x14ac:dyDescent="0.35">
      <c r="A622" s="3">
        <v>43566</v>
      </c>
      <c r="B622">
        <v>50.995674818572752</v>
      </c>
    </row>
    <row r="623" spans="1:2" x14ac:dyDescent="0.35">
      <c r="A623" s="3">
        <v>43567</v>
      </c>
      <c r="B623">
        <v>50.883025085505473</v>
      </c>
    </row>
    <row r="624" spans="1:2" x14ac:dyDescent="0.35">
      <c r="A624" s="3">
        <v>43571</v>
      </c>
      <c r="B624">
        <v>50.969578183271537</v>
      </c>
    </row>
    <row r="625" spans="1:2" x14ac:dyDescent="0.35">
      <c r="A625" s="3">
        <v>43580</v>
      </c>
      <c r="B625">
        <v>50.914060275740731</v>
      </c>
    </row>
    <row r="626" spans="1:2" x14ac:dyDescent="0.35">
      <c r="A626" s="3">
        <v>43581</v>
      </c>
      <c r="B626">
        <v>50.757482811231952</v>
      </c>
    </row>
    <row r="627" spans="1:2" x14ac:dyDescent="0.35">
      <c r="A627" s="3">
        <v>43593</v>
      </c>
      <c r="B627">
        <v>50.688441565268313</v>
      </c>
    </row>
    <row r="628" spans="1:2" x14ac:dyDescent="0.35">
      <c r="A628" s="3">
        <v>43599</v>
      </c>
      <c r="B628">
        <v>50.849925046872237</v>
      </c>
    </row>
    <row r="629" spans="1:2" x14ac:dyDescent="0.35">
      <c r="A629" s="3">
        <v>43600</v>
      </c>
      <c r="B629">
        <v>50.849309676814727</v>
      </c>
    </row>
    <row r="630" spans="1:2" x14ac:dyDescent="0.35">
      <c r="A630" s="3">
        <v>43601</v>
      </c>
      <c r="B630">
        <v>50.759103471087627</v>
      </c>
    </row>
    <row r="631" spans="1:2" x14ac:dyDescent="0.35">
      <c r="A631" s="3">
        <v>43602</v>
      </c>
      <c r="B631">
        <v>50.665263651029967</v>
      </c>
    </row>
    <row r="632" spans="1:2" x14ac:dyDescent="0.35">
      <c r="A632" s="3">
        <v>43607</v>
      </c>
      <c r="B632">
        <v>50.509073998693673</v>
      </c>
    </row>
    <row r="633" spans="1:2" x14ac:dyDescent="0.35">
      <c r="A633" s="3">
        <v>43608</v>
      </c>
      <c r="B633">
        <v>50.677623595093571</v>
      </c>
    </row>
    <row r="634" spans="1:2" x14ac:dyDescent="0.35">
      <c r="A634" s="3">
        <v>43609</v>
      </c>
      <c r="B634">
        <v>50.443647855257304</v>
      </c>
    </row>
    <row r="635" spans="1:2" x14ac:dyDescent="0.35">
      <c r="A635" s="3">
        <v>43614</v>
      </c>
      <c r="B635">
        <v>50.389776146198017</v>
      </c>
    </row>
    <row r="636" spans="1:2" x14ac:dyDescent="0.35">
      <c r="A636" s="3">
        <v>43630</v>
      </c>
      <c r="B636">
        <v>50.224757616185443</v>
      </c>
    </row>
    <row r="637" spans="1:2" x14ac:dyDescent="0.35">
      <c r="A637" s="3">
        <v>43635</v>
      </c>
      <c r="B637">
        <v>50.193502974288023</v>
      </c>
    </row>
    <row r="638" spans="1:2" x14ac:dyDescent="0.35">
      <c r="A638" s="3">
        <v>43641</v>
      </c>
      <c r="B638">
        <v>50.089606917022913</v>
      </c>
    </row>
    <row r="639" spans="1:2" x14ac:dyDescent="0.35">
      <c r="A639" s="3">
        <v>43642</v>
      </c>
      <c r="B639">
        <v>49.958536475155228</v>
      </c>
    </row>
    <row r="640" spans="1:2" x14ac:dyDescent="0.35">
      <c r="A640" s="3">
        <v>43643</v>
      </c>
      <c r="B640">
        <v>49.615055845286967</v>
      </c>
    </row>
    <row r="641" spans="1:2" x14ac:dyDescent="0.35">
      <c r="A641" s="3">
        <v>43644</v>
      </c>
      <c r="B641">
        <v>49.577865375011562</v>
      </c>
    </row>
    <row r="642" spans="1:2" x14ac:dyDescent="0.35">
      <c r="A642" s="3">
        <v>43649</v>
      </c>
      <c r="B642">
        <v>49.567329932268613</v>
      </c>
    </row>
    <row r="643" spans="1:2" x14ac:dyDescent="0.35">
      <c r="A643" s="3">
        <v>43657</v>
      </c>
      <c r="B643">
        <v>49.150907280732703</v>
      </c>
    </row>
    <row r="644" spans="1:2" x14ac:dyDescent="0.35">
      <c r="A644" s="3">
        <v>43658</v>
      </c>
      <c r="B644">
        <v>49.187094556280357</v>
      </c>
    </row>
    <row r="645" spans="1:2" x14ac:dyDescent="0.35">
      <c r="A645" s="3">
        <v>43663</v>
      </c>
      <c r="B645">
        <v>49.122867167939418</v>
      </c>
    </row>
    <row r="646" spans="1:2" x14ac:dyDescent="0.35">
      <c r="A646" s="3">
        <v>43664</v>
      </c>
      <c r="B646">
        <v>49.001750663253453</v>
      </c>
    </row>
    <row r="647" spans="1:2" x14ac:dyDescent="0.35">
      <c r="A647" s="3">
        <v>43665</v>
      </c>
      <c r="B647">
        <v>48.927297631289953</v>
      </c>
    </row>
    <row r="648" spans="1:2" x14ac:dyDescent="0.35">
      <c r="A648" s="3">
        <v>43669</v>
      </c>
      <c r="B648">
        <v>48.716937477085303</v>
      </c>
    </row>
    <row r="649" spans="1:2" x14ac:dyDescent="0.35">
      <c r="A649" s="3">
        <v>43670</v>
      </c>
      <c r="B649">
        <v>48.558970321103153</v>
      </c>
    </row>
    <row r="650" spans="1:2" x14ac:dyDescent="0.35">
      <c r="A650" s="3">
        <v>43671</v>
      </c>
      <c r="B650">
        <v>48.526062782762033</v>
      </c>
    </row>
    <row r="651" spans="1:2" x14ac:dyDescent="0.35">
      <c r="A651" s="3">
        <v>43672</v>
      </c>
      <c r="B651">
        <v>48.442036693009797</v>
      </c>
    </row>
    <row r="652" spans="1:2" x14ac:dyDescent="0.35">
      <c r="A652" s="3">
        <v>43676</v>
      </c>
      <c r="B652">
        <v>48.539208322335497</v>
      </c>
    </row>
    <row r="653" spans="1:2" x14ac:dyDescent="0.35">
      <c r="A653" s="3">
        <v>43677</v>
      </c>
      <c r="B653">
        <v>48.533173162811281</v>
      </c>
    </row>
    <row r="654" spans="1:2" x14ac:dyDescent="0.35">
      <c r="A654" s="3">
        <v>43678</v>
      </c>
      <c r="B654">
        <v>48.444313236394002</v>
      </c>
    </row>
    <row r="655" spans="1:2" x14ac:dyDescent="0.35">
      <c r="A655" s="3">
        <v>43679</v>
      </c>
      <c r="B655">
        <v>49.211991546992572</v>
      </c>
    </row>
    <row r="656" spans="1:2" x14ac:dyDescent="0.35">
      <c r="A656" s="3">
        <v>43684</v>
      </c>
      <c r="B656">
        <v>48.910022348226263</v>
      </c>
    </row>
    <row r="657" spans="1:2" x14ac:dyDescent="0.35">
      <c r="A657" s="3">
        <v>43685</v>
      </c>
      <c r="B657">
        <v>49.181262068289037</v>
      </c>
    </row>
    <row r="658" spans="1:2" x14ac:dyDescent="0.35">
      <c r="A658" s="3">
        <v>43686</v>
      </c>
      <c r="B658">
        <v>49.21491896505453</v>
      </c>
    </row>
    <row r="659" spans="1:2" x14ac:dyDescent="0.35">
      <c r="A659" s="3">
        <v>43698</v>
      </c>
      <c r="B659">
        <v>49.317909393592188</v>
      </c>
    </row>
    <row r="660" spans="1:2" x14ac:dyDescent="0.35">
      <c r="A660" s="3">
        <v>43699</v>
      </c>
      <c r="B660">
        <v>48.934448145993258</v>
      </c>
    </row>
    <row r="661" spans="1:2" x14ac:dyDescent="0.35">
      <c r="A661" s="3">
        <v>43700</v>
      </c>
      <c r="B661">
        <v>49.41283578336396</v>
      </c>
    </row>
    <row r="662" spans="1:2" x14ac:dyDescent="0.35">
      <c r="A662" s="3">
        <v>43705</v>
      </c>
      <c r="B662">
        <v>49.352092536223822</v>
      </c>
    </row>
    <row r="663" spans="1:2" x14ac:dyDescent="0.35">
      <c r="A663" s="3">
        <v>43706</v>
      </c>
      <c r="B663">
        <v>49.574993220944087</v>
      </c>
    </row>
    <row r="664" spans="1:2" x14ac:dyDescent="0.35">
      <c r="A664" s="3">
        <v>43712</v>
      </c>
      <c r="B664">
        <v>49.702580077647127</v>
      </c>
    </row>
    <row r="665" spans="1:2" x14ac:dyDescent="0.35">
      <c r="A665" s="3">
        <v>43713</v>
      </c>
      <c r="B665">
        <v>49.787334199766811</v>
      </c>
    </row>
    <row r="666" spans="1:2" x14ac:dyDescent="0.35">
      <c r="A666" s="3">
        <v>43714</v>
      </c>
      <c r="B666">
        <v>49.731819921212043</v>
      </c>
    </row>
    <row r="667" spans="1:2" x14ac:dyDescent="0.35">
      <c r="A667" s="3">
        <v>43726</v>
      </c>
      <c r="B667">
        <v>49.616328719416991</v>
      </c>
    </row>
    <row r="668" spans="1:2" x14ac:dyDescent="0.35">
      <c r="A668" s="3">
        <v>43727</v>
      </c>
      <c r="B668">
        <v>49.640152488623599</v>
      </c>
    </row>
    <row r="669" spans="1:2" x14ac:dyDescent="0.35">
      <c r="A669" s="3">
        <v>43728</v>
      </c>
      <c r="B669">
        <v>49.30819183568012</v>
      </c>
    </row>
    <row r="670" spans="1:2" x14ac:dyDescent="0.35">
      <c r="A670" s="3">
        <v>43733</v>
      </c>
      <c r="B670">
        <v>48.890967479640828</v>
      </c>
    </row>
    <row r="671" spans="1:2" x14ac:dyDescent="0.35">
      <c r="A671" s="3">
        <v>43734</v>
      </c>
      <c r="B671">
        <v>48.738357056265897</v>
      </c>
    </row>
    <row r="672" spans="1:2" x14ac:dyDescent="0.35">
      <c r="A672" s="3">
        <v>43749</v>
      </c>
      <c r="B672">
        <v>48.707511597799382</v>
      </c>
    </row>
    <row r="673" spans="1:2" x14ac:dyDescent="0.35">
      <c r="A673" s="3">
        <v>43754</v>
      </c>
      <c r="B673">
        <v>48.558476330426359</v>
      </c>
    </row>
    <row r="674" spans="1:2" x14ac:dyDescent="0.35">
      <c r="A674" s="3">
        <v>43755</v>
      </c>
      <c r="B674">
        <v>48.411276814793368</v>
      </c>
    </row>
    <row r="675" spans="1:2" x14ac:dyDescent="0.35">
      <c r="A675" s="3">
        <v>43756</v>
      </c>
      <c r="B675">
        <v>48.240679748714662</v>
      </c>
    </row>
    <row r="676" spans="1:2" x14ac:dyDescent="0.35">
      <c r="A676" s="3">
        <v>43762</v>
      </c>
      <c r="B676">
        <v>48.289676244642948</v>
      </c>
    </row>
    <row r="677" spans="1:2" x14ac:dyDescent="0.35">
      <c r="A677" s="3">
        <v>43763</v>
      </c>
      <c r="B677">
        <v>48.270249329487257</v>
      </c>
    </row>
    <row r="678" spans="1:2" x14ac:dyDescent="0.35">
      <c r="A678" s="3">
        <v>43769</v>
      </c>
      <c r="B678">
        <v>48.272875934176099</v>
      </c>
    </row>
    <row r="679" spans="1:2" x14ac:dyDescent="0.35">
      <c r="A679" s="3">
        <v>43770</v>
      </c>
      <c r="B679">
        <v>48.464822591274427</v>
      </c>
    </row>
    <row r="680" spans="1:2" x14ac:dyDescent="0.35">
      <c r="A680" s="3">
        <v>43775</v>
      </c>
      <c r="B680">
        <v>48.404495868663538</v>
      </c>
    </row>
    <row r="681" spans="1:2" x14ac:dyDescent="0.35">
      <c r="A681" s="3">
        <v>43776</v>
      </c>
      <c r="B681">
        <v>48.407565585344663</v>
      </c>
    </row>
    <row r="682" spans="1:2" x14ac:dyDescent="0.35">
      <c r="A682" s="3">
        <v>43777</v>
      </c>
      <c r="B682">
        <v>48.501689336086187</v>
      </c>
    </row>
    <row r="683" spans="1:2" x14ac:dyDescent="0.35">
      <c r="A683" s="3">
        <v>43783</v>
      </c>
      <c r="B683">
        <v>48.135785380529462</v>
      </c>
    </row>
    <row r="684" spans="1:2" x14ac:dyDescent="0.35">
      <c r="A684" s="3">
        <v>43791</v>
      </c>
      <c r="B684">
        <v>48.004372777294172</v>
      </c>
    </row>
    <row r="685" spans="1:2" x14ac:dyDescent="0.35">
      <c r="A685" s="3">
        <v>43795</v>
      </c>
      <c r="B685">
        <v>48.132850025194507</v>
      </c>
    </row>
    <row r="686" spans="1:2" x14ac:dyDescent="0.35">
      <c r="A686" s="3">
        <v>43796</v>
      </c>
      <c r="B686">
        <v>48.151501958871187</v>
      </c>
    </row>
    <row r="687" spans="1:2" x14ac:dyDescent="0.35">
      <c r="A687" s="3">
        <v>43802</v>
      </c>
      <c r="B687">
        <v>48.278481802720293</v>
      </c>
    </row>
    <row r="688" spans="1:2" x14ac:dyDescent="0.35">
      <c r="A688" s="3">
        <v>43803</v>
      </c>
      <c r="B688">
        <v>48.344036920925639</v>
      </c>
    </row>
    <row r="689" spans="1:2" x14ac:dyDescent="0.35">
      <c r="A689" s="3">
        <v>43804</v>
      </c>
      <c r="B689">
        <v>48.25243203296727</v>
      </c>
    </row>
    <row r="690" spans="1:2" x14ac:dyDescent="0.35">
      <c r="A690" s="3">
        <v>43805</v>
      </c>
      <c r="B690">
        <v>48.141644960165998</v>
      </c>
    </row>
    <row r="691" spans="1:2" x14ac:dyDescent="0.35">
      <c r="A691" s="3">
        <v>43809</v>
      </c>
      <c r="B691">
        <v>47.968961360008826</v>
      </c>
    </row>
    <row r="692" spans="1:2" x14ac:dyDescent="0.35">
      <c r="A692" s="3">
        <v>43810</v>
      </c>
      <c r="B692">
        <v>47.890215086058888</v>
      </c>
    </row>
    <row r="693" spans="1:2" x14ac:dyDescent="0.35">
      <c r="A693" s="3">
        <v>43816</v>
      </c>
      <c r="B693">
        <v>47.846655446759463</v>
      </c>
    </row>
    <row r="694" spans="1:2" x14ac:dyDescent="0.35">
      <c r="A694" s="3">
        <v>43817</v>
      </c>
      <c r="B694">
        <v>47.958621372657483</v>
      </c>
    </row>
    <row r="695" spans="1:2" x14ac:dyDescent="0.35">
      <c r="A695" s="3">
        <v>43818</v>
      </c>
      <c r="B695">
        <v>47.886464348176098</v>
      </c>
    </row>
    <row r="696" spans="1:2" x14ac:dyDescent="0.35">
      <c r="A696" s="3">
        <v>43819</v>
      </c>
      <c r="B696">
        <v>47.815482699859643</v>
      </c>
    </row>
    <row r="697" spans="1:2" x14ac:dyDescent="0.35">
      <c r="A697" s="3">
        <v>43839</v>
      </c>
      <c r="B697">
        <v>48.293936916097657</v>
      </c>
    </row>
    <row r="698" spans="1:2" x14ac:dyDescent="0.35">
      <c r="A698" s="3">
        <v>43840</v>
      </c>
      <c r="B698">
        <v>48.215432065633593</v>
      </c>
    </row>
    <row r="699" spans="1:2" x14ac:dyDescent="0.35">
      <c r="A699" s="3">
        <v>43845</v>
      </c>
      <c r="B699">
        <v>48.187130333482571</v>
      </c>
    </row>
    <row r="700" spans="1:2" x14ac:dyDescent="0.35">
      <c r="A700" s="3">
        <v>43846</v>
      </c>
      <c r="B700">
        <v>48.090541940062423</v>
      </c>
    </row>
    <row r="701" spans="1:2" x14ac:dyDescent="0.35">
      <c r="A701" s="3">
        <v>43847</v>
      </c>
      <c r="B701">
        <v>48.237069116919841</v>
      </c>
    </row>
    <row r="702" spans="1:2" x14ac:dyDescent="0.35">
      <c r="A702" s="3">
        <v>43852</v>
      </c>
      <c r="B702">
        <v>48.236523012385007</v>
      </c>
    </row>
    <row r="703" spans="1:2" x14ac:dyDescent="0.35">
      <c r="A703" s="3">
        <v>43853</v>
      </c>
      <c r="B703">
        <v>48.512193057705836</v>
      </c>
    </row>
    <row r="704" spans="1:2" x14ac:dyDescent="0.35">
      <c r="A704" s="3">
        <v>43866</v>
      </c>
      <c r="B704">
        <v>48.642679498068958</v>
      </c>
    </row>
    <row r="705" spans="1:2" x14ac:dyDescent="0.35">
      <c r="A705" s="3">
        <v>43867</v>
      </c>
      <c r="B705">
        <v>49.159913575259161</v>
      </c>
    </row>
    <row r="706" spans="1:2" x14ac:dyDescent="0.35">
      <c r="A706" s="3">
        <v>43868</v>
      </c>
      <c r="B706">
        <v>48.961992652263703</v>
      </c>
    </row>
    <row r="707" spans="1:2" x14ac:dyDescent="0.35">
      <c r="A707" s="3">
        <v>43874</v>
      </c>
      <c r="B707">
        <v>48.985620127062639</v>
      </c>
    </row>
    <row r="708" spans="1:2" x14ac:dyDescent="0.35">
      <c r="A708" s="3">
        <v>43875</v>
      </c>
      <c r="B708">
        <v>48.938199042565181</v>
      </c>
    </row>
    <row r="709" spans="1:2" x14ac:dyDescent="0.35">
      <c r="A709" s="3">
        <v>43880</v>
      </c>
      <c r="B709">
        <v>48.875364949739307</v>
      </c>
    </row>
    <row r="710" spans="1:2" x14ac:dyDescent="0.35">
      <c r="A710" s="3">
        <v>43881</v>
      </c>
      <c r="B710">
        <v>48.808679409581693</v>
      </c>
    </row>
    <row r="711" spans="1:2" x14ac:dyDescent="0.35">
      <c r="A711" s="3">
        <v>43888</v>
      </c>
      <c r="B711">
        <v>51.859297892667954</v>
      </c>
    </row>
    <row r="712" spans="1:2" x14ac:dyDescent="0.35">
      <c r="A712" s="3">
        <v>43889</v>
      </c>
      <c r="B712">
        <v>55.500560311864056</v>
      </c>
    </row>
    <row r="713" spans="1:2" x14ac:dyDescent="0.35">
      <c r="A713" s="3">
        <v>43893</v>
      </c>
      <c r="B713">
        <v>56.20544087407368</v>
      </c>
    </row>
    <row r="714" spans="1:2" x14ac:dyDescent="0.35">
      <c r="A714" s="3">
        <v>43894</v>
      </c>
      <c r="B714">
        <v>56.81921167613168</v>
      </c>
    </row>
    <row r="715" spans="1:2" x14ac:dyDescent="0.35">
      <c r="A715" s="3">
        <v>43895</v>
      </c>
      <c r="B715">
        <v>57.796485360890642</v>
      </c>
    </row>
    <row r="716" spans="1:2" x14ac:dyDescent="0.35">
      <c r="A716" s="3">
        <v>43896</v>
      </c>
      <c r="B716">
        <v>59.695137763083281</v>
      </c>
    </row>
    <row r="717" spans="1:2" x14ac:dyDescent="0.35">
      <c r="A717" s="3">
        <v>43902</v>
      </c>
      <c r="B717">
        <v>72.608918481692001</v>
      </c>
    </row>
    <row r="718" spans="1:2" x14ac:dyDescent="0.35">
      <c r="A718" s="3">
        <v>43903</v>
      </c>
      <c r="B718">
        <v>75.447174097774635</v>
      </c>
    </row>
    <row r="719" spans="1:2" x14ac:dyDescent="0.35">
      <c r="A719" s="3">
        <v>43908</v>
      </c>
      <c r="B719">
        <v>77.977701539116325</v>
      </c>
    </row>
    <row r="720" spans="1:2" x14ac:dyDescent="0.35">
      <c r="A720" s="3">
        <v>43909</v>
      </c>
      <c r="B720">
        <v>78.113383156900866</v>
      </c>
    </row>
    <row r="721" spans="1:2" x14ac:dyDescent="0.35">
      <c r="A721" s="3">
        <v>43917</v>
      </c>
      <c r="B721">
        <v>78.035509859536901</v>
      </c>
    </row>
    <row r="722" spans="1:2" x14ac:dyDescent="0.35">
      <c r="A722" s="3">
        <v>43929</v>
      </c>
      <c r="B722">
        <v>77.816369426433823</v>
      </c>
    </row>
    <row r="723" spans="1:2" x14ac:dyDescent="0.35">
      <c r="A723" s="3">
        <v>43938</v>
      </c>
      <c r="B723">
        <v>77.849892975805204</v>
      </c>
    </row>
    <row r="724" spans="1:2" x14ac:dyDescent="0.35">
      <c r="A724" s="3">
        <v>43949</v>
      </c>
      <c r="B724">
        <v>77.621188483120179</v>
      </c>
    </row>
    <row r="725" spans="1:2" x14ac:dyDescent="0.35">
      <c r="A725" s="3">
        <v>43964</v>
      </c>
      <c r="B725">
        <v>77.457735508725563</v>
      </c>
    </row>
    <row r="726" spans="1:2" x14ac:dyDescent="0.35">
      <c r="A726" s="3">
        <v>43965</v>
      </c>
      <c r="B726">
        <v>77.2503452655925</v>
      </c>
    </row>
    <row r="727" spans="1:2" x14ac:dyDescent="0.35">
      <c r="A727" s="3">
        <v>43966</v>
      </c>
      <c r="B727">
        <v>77.064260909948132</v>
      </c>
    </row>
    <row r="728" spans="1:2" x14ac:dyDescent="0.35">
      <c r="A728" s="3">
        <v>43979</v>
      </c>
      <c r="B728">
        <v>76.995080539315595</v>
      </c>
    </row>
    <row r="729" spans="1:2" x14ac:dyDescent="0.35">
      <c r="A729" s="3">
        <v>43980</v>
      </c>
      <c r="B729">
        <v>76.850347321343577</v>
      </c>
    </row>
    <row r="730" spans="1:2" x14ac:dyDescent="0.35">
      <c r="A730" s="3">
        <v>43985</v>
      </c>
      <c r="B730">
        <v>76.953305470849301</v>
      </c>
    </row>
    <row r="731" spans="1:2" x14ac:dyDescent="0.35">
      <c r="A731" s="3">
        <v>43986</v>
      </c>
      <c r="B731">
        <v>76.814150815623762</v>
      </c>
    </row>
    <row r="732" spans="1:2" x14ac:dyDescent="0.35">
      <c r="A732" s="3">
        <v>43987</v>
      </c>
      <c r="B732">
        <v>76.859659632909313</v>
      </c>
    </row>
    <row r="733" spans="1:2" x14ac:dyDescent="0.35">
      <c r="A733" s="3">
        <v>43991</v>
      </c>
      <c r="B733">
        <v>76.663163923020576</v>
      </c>
    </row>
    <row r="734" spans="1:2" x14ac:dyDescent="0.35">
      <c r="A734" s="3">
        <v>43992</v>
      </c>
      <c r="B734">
        <v>76.489529463159826</v>
      </c>
    </row>
    <row r="735" spans="1:2" x14ac:dyDescent="0.35">
      <c r="A735" s="3">
        <v>43999</v>
      </c>
      <c r="B735">
        <v>76.079352158263532</v>
      </c>
    </row>
    <row r="736" spans="1:2" x14ac:dyDescent="0.35">
      <c r="A736" s="3">
        <v>44000</v>
      </c>
      <c r="B736">
        <v>75.766939627667895</v>
      </c>
    </row>
    <row r="737" spans="1:2" x14ac:dyDescent="0.35">
      <c r="A737" s="3">
        <v>44001</v>
      </c>
      <c r="B737">
        <v>75.604399392740319</v>
      </c>
    </row>
    <row r="738" spans="1:2" x14ac:dyDescent="0.35">
      <c r="A738" s="3">
        <v>44005</v>
      </c>
      <c r="B738">
        <v>75.479868076076457</v>
      </c>
    </row>
    <row r="739" spans="1:2" x14ac:dyDescent="0.35">
      <c r="A739" s="3">
        <v>44012</v>
      </c>
      <c r="B739">
        <v>75.423128812562396</v>
      </c>
    </row>
    <row r="740" spans="1:2" x14ac:dyDescent="0.35">
      <c r="A740" s="3">
        <v>44019</v>
      </c>
      <c r="B740">
        <v>75.334350171809646</v>
      </c>
    </row>
    <row r="741" spans="1:2" x14ac:dyDescent="0.35">
      <c r="A741" s="3">
        <v>44020</v>
      </c>
      <c r="B741">
        <v>75.123555292866442</v>
      </c>
    </row>
    <row r="742" spans="1:2" x14ac:dyDescent="0.35">
      <c r="A742" s="3">
        <v>44026</v>
      </c>
      <c r="B742">
        <v>74.975052505500301</v>
      </c>
    </row>
    <row r="743" spans="1:2" x14ac:dyDescent="0.35">
      <c r="A743" s="3">
        <v>44029</v>
      </c>
      <c r="B743">
        <v>74.791029780885012</v>
      </c>
    </row>
    <row r="744" spans="1:2" x14ac:dyDescent="0.35">
      <c r="A744" s="3">
        <v>44033</v>
      </c>
      <c r="B744">
        <v>74.669647014127463</v>
      </c>
    </row>
    <row r="745" spans="1:2" x14ac:dyDescent="0.35">
      <c r="A745" s="3">
        <v>44034</v>
      </c>
      <c r="B745">
        <v>74.589230150102296</v>
      </c>
    </row>
    <row r="746" spans="1:2" x14ac:dyDescent="0.35">
      <c r="A746" s="3">
        <v>44040</v>
      </c>
      <c r="B746">
        <v>74.244900809299637</v>
      </c>
    </row>
    <row r="747" spans="1:2" x14ac:dyDescent="0.35">
      <c r="A747" s="3">
        <v>44041</v>
      </c>
      <c r="B747">
        <v>74.017955165068059</v>
      </c>
    </row>
    <row r="748" spans="1:2" x14ac:dyDescent="0.35">
      <c r="A748" s="3">
        <v>44042</v>
      </c>
      <c r="B748">
        <v>73.933003708505908</v>
      </c>
    </row>
    <row r="749" spans="1:2" x14ac:dyDescent="0.35">
      <c r="A749" s="3">
        <v>44048</v>
      </c>
      <c r="B749">
        <v>73.74691512894033</v>
      </c>
    </row>
    <row r="750" spans="1:2" x14ac:dyDescent="0.35">
      <c r="A750" s="3">
        <v>44049</v>
      </c>
      <c r="B750">
        <v>73.478191584386522</v>
      </c>
    </row>
    <row r="751" spans="1:2" x14ac:dyDescent="0.35">
      <c r="A751" s="3">
        <v>44050</v>
      </c>
      <c r="B751">
        <v>73.41119828771123</v>
      </c>
    </row>
    <row r="752" spans="1:2" x14ac:dyDescent="0.35">
      <c r="A752" s="3">
        <v>44055</v>
      </c>
      <c r="B752">
        <v>73.186890388575861</v>
      </c>
    </row>
    <row r="753" spans="1:2" x14ac:dyDescent="0.35">
      <c r="A753" s="3">
        <v>44056</v>
      </c>
      <c r="B753">
        <v>73.110640622521203</v>
      </c>
    </row>
    <row r="754" spans="1:2" x14ac:dyDescent="0.35">
      <c r="A754" s="3">
        <v>44057</v>
      </c>
      <c r="B754">
        <v>72.790588857470837</v>
      </c>
    </row>
    <row r="755" spans="1:2" x14ac:dyDescent="0.35">
      <c r="A755" s="3">
        <v>44062</v>
      </c>
      <c r="B755">
        <v>72.69195605141644</v>
      </c>
    </row>
    <row r="756" spans="1:2" x14ac:dyDescent="0.35">
      <c r="A756" s="3">
        <v>44068</v>
      </c>
      <c r="B756">
        <v>72.606944358813266</v>
      </c>
    </row>
    <row r="757" spans="1:2" x14ac:dyDescent="0.35">
      <c r="A757" s="3">
        <v>44069</v>
      </c>
      <c r="B757">
        <v>72.369069099852581</v>
      </c>
    </row>
    <row r="758" spans="1:2" x14ac:dyDescent="0.35">
      <c r="A758" s="3">
        <v>44070</v>
      </c>
      <c r="B758">
        <v>72.092587583660958</v>
      </c>
    </row>
    <row r="759" spans="1:2" x14ac:dyDescent="0.35">
      <c r="A759" s="3">
        <v>44071</v>
      </c>
      <c r="B759">
        <v>71.897327613478922</v>
      </c>
    </row>
    <row r="760" spans="1:2" x14ac:dyDescent="0.35">
      <c r="A760" s="3">
        <v>44076</v>
      </c>
      <c r="B760">
        <v>71.743176744541501</v>
      </c>
    </row>
    <row r="761" spans="1:2" x14ac:dyDescent="0.35">
      <c r="A761" s="3">
        <v>44077</v>
      </c>
      <c r="B761">
        <v>71.620536584586148</v>
      </c>
    </row>
    <row r="762" spans="1:2" x14ac:dyDescent="0.35">
      <c r="A762" s="3">
        <v>44078</v>
      </c>
      <c r="B762">
        <v>71.41181897577313</v>
      </c>
    </row>
    <row r="763" spans="1:2" x14ac:dyDescent="0.35">
      <c r="A763" s="3">
        <v>44083</v>
      </c>
      <c r="B763">
        <v>71.47778226259193</v>
      </c>
    </row>
    <row r="764" spans="1:2" x14ac:dyDescent="0.35">
      <c r="A764" s="3">
        <v>44084</v>
      </c>
      <c r="B764">
        <v>70.925141525685348</v>
      </c>
    </row>
    <row r="765" spans="1:2" x14ac:dyDescent="0.35">
      <c r="A765" s="3">
        <v>44085</v>
      </c>
      <c r="B765">
        <v>70.748122024859171</v>
      </c>
    </row>
    <row r="766" spans="1:2" x14ac:dyDescent="0.35">
      <c r="A766" s="3">
        <v>44089</v>
      </c>
      <c r="B766">
        <v>70.612035405731135</v>
      </c>
    </row>
    <row r="767" spans="1:2" x14ac:dyDescent="0.35">
      <c r="A767" s="3">
        <v>44092</v>
      </c>
      <c r="B767">
        <v>70.467593795186744</v>
      </c>
    </row>
    <row r="768" spans="1:2" x14ac:dyDescent="0.35">
      <c r="A768" s="3">
        <v>44098</v>
      </c>
      <c r="B768">
        <v>70.332702034838974</v>
      </c>
    </row>
    <row r="769" spans="1:2" x14ac:dyDescent="0.35">
      <c r="A769" s="3">
        <v>44099</v>
      </c>
      <c r="B769">
        <v>70.091437561797591</v>
      </c>
    </row>
    <row r="770" spans="1:2" x14ac:dyDescent="0.35">
      <c r="A770" s="3">
        <v>44103</v>
      </c>
      <c r="B770">
        <v>69.98846133985046</v>
      </c>
    </row>
    <row r="771" spans="1:2" x14ac:dyDescent="0.35">
      <c r="A771" s="3">
        <v>44118</v>
      </c>
      <c r="B771">
        <v>69.883766442596524</v>
      </c>
    </row>
    <row r="772" spans="1:2" x14ac:dyDescent="0.35">
      <c r="A772" s="3">
        <v>44119</v>
      </c>
      <c r="B772">
        <v>69.933603534062271</v>
      </c>
    </row>
    <row r="773" spans="1:2" x14ac:dyDescent="0.35">
      <c r="A773" s="3">
        <v>44120</v>
      </c>
      <c r="B773">
        <v>69.568397898461271</v>
      </c>
    </row>
    <row r="774" spans="1:2" x14ac:dyDescent="0.35">
      <c r="A774" s="3">
        <v>44124</v>
      </c>
      <c r="B774">
        <v>69.52784132666271</v>
      </c>
    </row>
    <row r="775" spans="1:2" x14ac:dyDescent="0.35">
      <c r="A775" s="3">
        <v>44125</v>
      </c>
      <c r="B775">
        <v>69.413767772119655</v>
      </c>
    </row>
    <row r="776" spans="1:2" x14ac:dyDescent="0.35">
      <c r="A776" s="3">
        <v>44126</v>
      </c>
      <c r="B776">
        <v>69.364779698001627</v>
      </c>
    </row>
    <row r="777" spans="1:2" x14ac:dyDescent="0.35">
      <c r="A777" s="3">
        <v>44127</v>
      </c>
      <c r="B777">
        <v>69.253589827948289</v>
      </c>
    </row>
    <row r="778" spans="1:2" x14ac:dyDescent="0.35">
      <c r="A778" s="3">
        <v>44131</v>
      </c>
      <c r="B778">
        <v>69.210699955671785</v>
      </c>
    </row>
    <row r="779" spans="1:2" x14ac:dyDescent="0.35">
      <c r="A779" s="3">
        <v>44141</v>
      </c>
      <c r="B779">
        <v>69.168630856884946</v>
      </c>
    </row>
    <row r="780" spans="1:2" x14ac:dyDescent="0.35">
      <c r="A780" s="3">
        <v>44145</v>
      </c>
      <c r="B780">
        <v>69.114682857759561</v>
      </c>
    </row>
    <row r="781" spans="1:2" x14ac:dyDescent="0.35">
      <c r="A781" s="3">
        <v>44146</v>
      </c>
      <c r="B781">
        <v>69.003168792855021</v>
      </c>
    </row>
    <row r="782" spans="1:2" x14ac:dyDescent="0.35">
      <c r="A782" s="3">
        <v>44147</v>
      </c>
      <c r="B782">
        <v>69.068362224545552</v>
      </c>
    </row>
    <row r="783" spans="1:2" x14ac:dyDescent="0.35">
      <c r="A783" s="3">
        <v>44148</v>
      </c>
      <c r="B783">
        <v>68.90446807093484</v>
      </c>
    </row>
    <row r="784" spans="1:2" x14ac:dyDescent="0.35">
      <c r="A784" s="3">
        <v>44153</v>
      </c>
      <c r="B784">
        <v>68.783366387920083</v>
      </c>
    </row>
    <row r="785" spans="1:2" x14ac:dyDescent="0.35">
      <c r="A785" s="3">
        <v>44154</v>
      </c>
      <c r="B785">
        <v>68.626619794858527</v>
      </c>
    </row>
    <row r="786" spans="1:2" x14ac:dyDescent="0.35">
      <c r="A786" s="3">
        <v>44160</v>
      </c>
      <c r="B786">
        <v>68.580651711355173</v>
      </c>
    </row>
    <row r="787" spans="1:2" x14ac:dyDescent="0.35">
      <c r="A787" s="3">
        <v>44167</v>
      </c>
      <c r="B787">
        <v>68.466983159450308</v>
      </c>
    </row>
    <row r="788" spans="1:2" x14ac:dyDescent="0.35">
      <c r="A788" s="3">
        <v>44168</v>
      </c>
      <c r="B788">
        <v>68.329002302391288</v>
      </c>
    </row>
    <row r="789" spans="1:2" x14ac:dyDescent="0.35">
      <c r="A789" s="3">
        <v>44169</v>
      </c>
      <c r="B789">
        <v>68.197614556790782</v>
      </c>
    </row>
    <row r="790" spans="1:2" x14ac:dyDescent="0.35">
      <c r="A790" s="3">
        <v>44176</v>
      </c>
      <c r="B790">
        <v>68.030602128995284</v>
      </c>
    </row>
    <row r="791" spans="1:2" x14ac:dyDescent="0.35">
      <c r="A791" s="3">
        <v>44180</v>
      </c>
      <c r="B791">
        <v>67.996754576073528</v>
      </c>
    </row>
    <row r="792" spans="1:2" x14ac:dyDescent="0.35">
      <c r="A792" s="3">
        <v>44181</v>
      </c>
      <c r="B792">
        <v>67.854539885396079</v>
      </c>
    </row>
    <row r="793" spans="1:2" x14ac:dyDescent="0.35">
      <c r="A793" s="3">
        <v>44182</v>
      </c>
      <c r="B793">
        <v>67.678751739184506</v>
      </c>
    </row>
    <row r="794" spans="1:2" x14ac:dyDescent="0.35">
      <c r="A794" s="3">
        <v>44183</v>
      </c>
      <c r="B794">
        <v>67.671446303699</v>
      </c>
    </row>
    <row r="795" spans="1:2" x14ac:dyDescent="0.35">
      <c r="A795" s="3">
        <v>44195</v>
      </c>
      <c r="B795">
        <v>67.391745181232665</v>
      </c>
    </row>
    <row r="796" spans="1:2" x14ac:dyDescent="0.35">
      <c r="A796" s="3">
        <v>44201</v>
      </c>
      <c r="B796">
        <v>67.37444053854351</v>
      </c>
    </row>
    <row r="797" spans="1:2" x14ac:dyDescent="0.35">
      <c r="A797" s="3">
        <v>44202</v>
      </c>
      <c r="B797">
        <v>67.197727273269066</v>
      </c>
    </row>
    <row r="798" spans="1:2" x14ac:dyDescent="0.35">
      <c r="A798" s="3">
        <v>44209</v>
      </c>
      <c r="B798">
        <v>66.986239061166316</v>
      </c>
    </row>
    <row r="799" spans="1:2" x14ac:dyDescent="0.35">
      <c r="A799" s="3">
        <v>44210</v>
      </c>
      <c r="B799">
        <v>66.874667325800374</v>
      </c>
    </row>
    <row r="800" spans="1:2" x14ac:dyDescent="0.35">
      <c r="A800" s="3">
        <v>44211</v>
      </c>
      <c r="B800">
        <v>66.913846781528818</v>
      </c>
    </row>
    <row r="801" spans="1:2" x14ac:dyDescent="0.35">
      <c r="A801" s="3">
        <v>44216</v>
      </c>
      <c r="B801">
        <v>66.755929734025585</v>
      </c>
    </row>
    <row r="802" spans="1:2" x14ac:dyDescent="0.35">
      <c r="A802" s="3">
        <v>44217</v>
      </c>
      <c r="B802">
        <v>66.823260082318313</v>
      </c>
    </row>
    <row r="803" spans="1:2" x14ac:dyDescent="0.35">
      <c r="A803" s="3">
        <v>44218</v>
      </c>
      <c r="B803">
        <v>66.837647077439513</v>
      </c>
    </row>
    <row r="804" spans="1:2" x14ac:dyDescent="0.35">
      <c r="A804" s="3">
        <v>44224</v>
      </c>
      <c r="B804">
        <v>66.964228586052812</v>
      </c>
    </row>
    <row r="805" spans="1:2" x14ac:dyDescent="0.35">
      <c r="A805" s="3">
        <v>44225</v>
      </c>
      <c r="B805">
        <v>67.429748026727211</v>
      </c>
    </row>
    <row r="806" spans="1:2" x14ac:dyDescent="0.35">
      <c r="A806" s="3">
        <v>44230</v>
      </c>
      <c r="B806">
        <v>67.251452700425162</v>
      </c>
    </row>
    <row r="807" spans="1:2" x14ac:dyDescent="0.35">
      <c r="A807" s="3">
        <v>44231</v>
      </c>
      <c r="B807">
        <v>67.024502469006393</v>
      </c>
    </row>
    <row r="808" spans="1:2" x14ac:dyDescent="0.35">
      <c r="A808" s="3">
        <v>44232</v>
      </c>
      <c r="B808">
        <v>66.910597892185336</v>
      </c>
    </row>
    <row r="809" spans="1:2" x14ac:dyDescent="0.35">
      <c r="A809" s="3">
        <v>44236</v>
      </c>
      <c r="B809">
        <v>66.660393372609875</v>
      </c>
    </row>
    <row r="810" spans="1:2" x14ac:dyDescent="0.35">
      <c r="A810" s="3">
        <v>44237</v>
      </c>
      <c r="B810">
        <v>66.666519059045243</v>
      </c>
    </row>
    <row r="811" spans="1:2" x14ac:dyDescent="0.35">
      <c r="A811" s="3">
        <v>44246</v>
      </c>
      <c r="B811">
        <v>66.379280096480031</v>
      </c>
    </row>
    <row r="812" spans="1:2" x14ac:dyDescent="0.35">
      <c r="A812" s="3">
        <v>44252</v>
      </c>
      <c r="B812">
        <v>66.443498006433174</v>
      </c>
    </row>
    <row r="813" spans="1:2" x14ac:dyDescent="0.35">
      <c r="A813" s="3">
        <v>44253</v>
      </c>
      <c r="B813">
        <v>66.67084792807708</v>
      </c>
    </row>
    <row r="814" spans="1:2" x14ac:dyDescent="0.35">
      <c r="A814" s="3">
        <v>44258</v>
      </c>
      <c r="B814">
        <v>66.454874002343701</v>
      </c>
    </row>
    <row r="815" spans="1:2" x14ac:dyDescent="0.35">
      <c r="A815" s="3">
        <v>44259</v>
      </c>
      <c r="B815">
        <v>66.619450817992202</v>
      </c>
    </row>
    <row r="816" spans="1:2" x14ac:dyDescent="0.35">
      <c r="A816" s="3">
        <v>44260</v>
      </c>
      <c r="B816">
        <v>66.567015057052856</v>
      </c>
    </row>
    <row r="817" spans="1:2" x14ac:dyDescent="0.35">
      <c r="A817" s="3">
        <v>44265</v>
      </c>
      <c r="B817">
        <v>66.449663079995076</v>
      </c>
    </row>
    <row r="818" spans="1:2" x14ac:dyDescent="0.35">
      <c r="A818" s="3">
        <v>44272</v>
      </c>
      <c r="B818">
        <v>66.267405998192089</v>
      </c>
    </row>
    <row r="819" spans="1:2" x14ac:dyDescent="0.35">
      <c r="A819" s="3">
        <v>44273</v>
      </c>
      <c r="B819">
        <v>66.046367178028149</v>
      </c>
    </row>
    <row r="820" spans="1:2" x14ac:dyDescent="0.35">
      <c r="A820" s="3">
        <v>44274</v>
      </c>
      <c r="B820">
        <v>66.009032173144746</v>
      </c>
    </row>
    <row r="821" spans="1:2" x14ac:dyDescent="0.35">
      <c r="A821" s="3">
        <v>44278</v>
      </c>
      <c r="B821">
        <v>65.965092992847786</v>
      </c>
    </row>
    <row r="822" spans="1:2" x14ac:dyDescent="0.35">
      <c r="A822" s="3">
        <v>44281</v>
      </c>
      <c r="B822">
        <v>66.027874008399593</v>
      </c>
    </row>
    <row r="823" spans="1:2" x14ac:dyDescent="0.35">
      <c r="A823" s="3">
        <v>44286</v>
      </c>
      <c r="B823">
        <v>65.881008367398948</v>
      </c>
    </row>
    <row r="824" spans="1:2" x14ac:dyDescent="0.35">
      <c r="A824" s="3">
        <v>44293</v>
      </c>
      <c r="B824">
        <v>65.840882398641654</v>
      </c>
    </row>
    <row r="825" spans="1:2" x14ac:dyDescent="0.35">
      <c r="A825" s="3">
        <v>44294</v>
      </c>
      <c r="B825">
        <v>65.792378776167169</v>
      </c>
    </row>
    <row r="826" spans="1:2" x14ac:dyDescent="0.35">
      <c r="A826" s="3">
        <v>44295</v>
      </c>
      <c r="B826">
        <v>65.763235868653865</v>
      </c>
    </row>
    <row r="827" spans="1:2" x14ac:dyDescent="0.35">
      <c r="A827" s="3">
        <v>44299</v>
      </c>
      <c r="B827">
        <v>65.735669095228829</v>
      </c>
    </row>
    <row r="828" spans="1:2" x14ac:dyDescent="0.35">
      <c r="A828" s="3">
        <v>44302</v>
      </c>
      <c r="B828">
        <v>65.745473704755256</v>
      </c>
    </row>
    <row r="829" spans="1:2" x14ac:dyDescent="0.35">
      <c r="A829" s="3">
        <v>44306</v>
      </c>
      <c r="B829">
        <v>65.543877712200171</v>
      </c>
    </row>
    <row r="830" spans="1:2" x14ac:dyDescent="0.35">
      <c r="A830" s="3">
        <v>44313</v>
      </c>
      <c r="B830">
        <v>65.396627924973771</v>
      </c>
    </row>
    <row r="831" spans="1:2" x14ac:dyDescent="0.35">
      <c r="A831" s="3">
        <v>44314</v>
      </c>
      <c r="B831">
        <v>65.150351162302869</v>
      </c>
    </row>
    <row r="832" spans="1:2" x14ac:dyDescent="0.35">
      <c r="A832" s="3">
        <v>44323</v>
      </c>
      <c r="B832">
        <v>65.076284543686484</v>
      </c>
    </row>
    <row r="833" spans="1:2" x14ac:dyDescent="0.35">
      <c r="A833" s="3">
        <v>44327</v>
      </c>
      <c r="B833">
        <v>65.06132437151787</v>
      </c>
    </row>
    <row r="834" spans="1:2" x14ac:dyDescent="0.35">
      <c r="A834" s="3">
        <v>44334</v>
      </c>
      <c r="B834">
        <v>64.828072066481909</v>
      </c>
    </row>
    <row r="835" spans="1:2" x14ac:dyDescent="0.35">
      <c r="A835" s="3">
        <v>44337</v>
      </c>
      <c r="B835">
        <v>64.646858900869034</v>
      </c>
    </row>
    <row r="836" spans="1:2" x14ac:dyDescent="0.35">
      <c r="A836" s="3">
        <v>44344</v>
      </c>
      <c r="B836">
        <v>64.560753089254987</v>
      </c>
    </row>
    <row r="837" spans="1:2" x14ac:dyDescent="0.35">
      <c r="A837" s="3">
        <v>44355</v>
      </c>
      <c r="B837">
        <v>64.485207557014022</v>
      </c>
    </row>
    <row r="838" spans="1:2" x14ac:dyDescent="0.35">
      <c r="A838" s="3">
        <v>44356</v>
      </c>
      <c r="B838">
        <v>64.369483244010652</v>
      </c>
    </row>
    <row r="839" spans="1:2" x14ac:dyDescent="0.35">
      <c r="A839" s="3">
        <v>44357</v>
      </c>
      <c r="B839">
        <v>64.337814185139621</v>
      </c>
    </row>
    <row r="840" spans="1:2" x14ac:dyDescent="0.35">
      <c r="A840" s="3">
        <v>44358</v>
      </c>
      <c r="B840">
        <v>64.187780674202457</v>
      </c>
    </row>
    <row r="841" spans="1:2" x14ac:dyDescent="0.35">
      <c r="A841" s="3">
        <v>44363</v>
      </c>
      <c r="B841">
        <v>63.986726782284158</v>
      </c>
    </row>
    <row r="842" spans="1:2" x14ac:dyDescent="0.35">
      <c r="A842" s="3">
        <v>44364</v>
      </c>
      <c r="B842">
        <v>63.958595246822732</v>
      </c>
    </row>
    <row r="843" spans="1:2" x14ac:dyDescent="0.35">
      <c r="A843" s="3">
        <v>44365</v>
      </c>
      <c r="B843">
        <v>63.936884814319619</v>
      </c>
    </row>
    <row r="844" spans="1:2" x14ac:dyDescent="0.35">
      <c r="A844" s="3">
        <v>44370</v>
      </c>
      <c r="B844">
        <v>63.848912625205337</v>
      </c>
    </row>
    <row r="845" spans="1:2" x14ac:dyDescent="0.35">
      <c r="A845" s="3">
        <v>44371</v>
      </c>
      <c r="B845">
        <v>63.776288526205541</v>
      </c>
    </row>
    <row r="846" spans="1:2" x14ac:dyDescent="0.35">
      <c r="A846" s="3">
        <v>44372</v>
      </c>
      <c r="B846">
        <v>63.778116081249628</v>
      </c>
    </row>
    <row r="847" spans="1:2" x14ac:dyDescent="0.35">
      <c r="A847" s="3">
        <v>44376</v>
      </c>
      <c r="B847">
        <v>63.69263905267227</v>
      </c>
    </row>
    <row r="848" spans="1:2" x14ac:dyDescent="0.35">
      <c r="A848" s="3">
        <v>44377</v>
      </c>
      <c r="B848">
        <v>63.646159791362557</v>
      </c>
    </row>
    <row r="849" spans="1:2" x14ac:dyDescent="0.35">
      <c r="A849" s="3">
        <v>44384</v>
      </c>
      <c r="B849">
        <v>63.429428650313433</v>
      </c>
    </row>
    <row r="850" spans="1:2" x14ac:dyDescent="0.35">
      <c r="A850" s="3">
        <v>44385</v>
      </c>
      <c r="B850">
        <v>63.679268031030311</v>
      </c>
    </row>
    <row r="851" spans="1:2" x14ac:dyDescent="0.35">
      <c r="A851" s="3">
        <v>44390</v>
      </c>
      <c r="B851">
        <v>63.567308136237138</v>
      </c>
    </row>
    <row r="852" spans="1:2" x14ac:dyDescent="0.35">
      <c r="A852" s="3">
        <v>44391</v>
      </c>
      <c r="B852">
        <v>63.549533966186843</v>
      </c>
    </row>
    <row r="853" spans="1:2" x14ac:dyDescent="0.35">
      <c r="A853" s="3">
        <v>44404</v>
      </c>
      <c r="B853">
        <v>63.338048499393267</v>
      </c>
    </row>
    <row r="854" spans="1:2" x14ac:dyDescent="0.35">
      <c r="A854" s="3">
        <v>44405</v>
      </c>
      <c r="B854">
        <v>63.223882487598658</v>
      </c>
    </row>
    <row r="855" spans="1:2" x14ac:dyDescent="0.35">
      <c r="A855" s="3">
        <v>44406</v>
      </c>
      <c r="B855">
        <v>63.242811850058303</v>
      </c>
    </row>
    <row r="856" spans="1:2" x14ac:dyDescent="0.35">
      <c r="A856" s="3">
        <v>44407</v>
      </c>
      <c r="B856">
        <v>63.117018830913082</v>
      </c>
    </row>
    <row r="857" spans="1:2" x14ac:dyDescent="0.35">
      <c r="A857" s="3">
        <v>44412</v>
      </c>
      <c r="B857">
        <v>63.021779255289367</v>
      </c>
    </row>
    <row r="858" spans="1:2" x14ac:dyDescent="0.35">
      <c r="A858" s="3">
        <v>44413</v>
      </c>
      <c r="B858">
        <v>62.974465977835131</v>
      </c>
    </row>
    <row r="859" spans="1:2" x14ac:dyDescent="0.35">
      <c r="A859" s="3">
        <v>44414</v>
      </c>
      <c r="B859">
        <v>62.875566394007897</v>
      </c>
    </row>
    <row r="860" spans="1:2" x14ac:dyDescent="0.35">
      <c r="A860" s="3">
        <v>44421</v>
      </c>
      <c r="B860">
        <v>62.718423555334823</v>
      </c>
    </row>
    <row r="861" spans="1:2" x14ac:dyDescent="0.35">
      <c r="A861" s="3">
        <v>44432</v>
      </c>
      <c r="B861">
        <v>62.629830534365553</v>
      </c>
    </row>
    <row r="862" spans="1:2" x14ac:dyDescent="0.35">
      <c r="A862" s="3">
        <v>44433</v>
      </c>
      <c r="B862">
        <v>62.548397995506633</v>
      </c>
    </row>
    <row r="863" spans="1:2" x14ac:dyDescent="0.35">
      <c r="A863" s="3">
        <v>44434</v>
      </c>
      <c r="B863">
        <v>62.48247217113817</v>
      </c>
    </row>
    <row r="864" spans="1:2" x14ac:dyDescent="0.35">
      <c r="A864" s="3">
        <v>44435</v>
      </c>
      <c r="B864">
        <v>62.474284131618617</v>
      </c>
    </row>
    <row r="865" spans="1:2" x14ac:dyDescent="0.35">
      <c r="A865" s="3">
        <v>44440</v>
      </c>
      <c r="B865">
        <v>62.333840832806757</v>
      </c>
    </row>
    <row r="866" spans="1:2" x14ac:dyDescent="0.35">
      <c r="A866" s="3">
        <v>44441</v>
      </c>
      <c r="B866">
        <v>62.163191266605239</v>
      </c>
    </row>
    <row r="867" spans="1:2" x14ac:dyDescent="0.35">
      <c r="A867" s="3">
        <v>44442</v>
      </c>
      <c r="B867">
        <v>62.036823071399567</v>
      </c>
    </row>
    <row r="868" spans="1:2" x14ac:dyDescent="0.35">
      <c r="A868" s="3">
        <v>44448</v>
      </c>
      <c r="B868">
        <v>61.547516824189181</v>
      </c>
    </row>
    <row r="869" spans="1:2" x14ac:dyDescent="0.35">
      <c r="A869" s="3">
        <v>44453</v>
      </c>
      <c r="B869">
        <v>61.347591145141799</v>
      </c>
    </row>
    <row r="870" spans="1:2" x14ac:dyDescent="0.35">
      <c r="A870" s="3">
        <v>44454</v>
      </c>
      <c r="B870">
        <v>61.242001799233023</v>
      </c>
    </row>
    <row r="871" spans="1:2" x14ac:dyDescent="0.35">
      <c r="A871" s="3">
        <v>44467</v>
      </c>
      <c r="B871">
        <v>61.250847939621352</v>
      </c>
    </row>
    <row r="872" spans="1:2" x14ac:dyDescent="0.35">
      <c r="A872" s="3">
        <v>44468</v>
      </c>
      <c r="B872">
        <v>61.361609851922729</v>
      </c>
    </row>
    <row r="873" spans="1:2" x14ac:dyDescent="0.35">
      <c r="A873" s="3">
        <v>44469</v>
      </c>
      <c r="B873">
        <v>61.264996864198501</v>
      </c>
    </row>
    <row r="874" spans="1:2" x14ac:dyDescent="0.35">
      <c r="A874" s="3">
        <v>44483</v>
      </c>
      <c r="B874">
        <v>61.361210724043211</v>
      </c>
    </row>
    <row r="875" spans="1:2" x14ac:dyDescent="0.35">
      <c r="A875" s="3">
        <v>44488</v>
      </c>
      <c r="B875">
        <v>61.105189734389512</v>
      </c>
    </row>
    <row r="876" spans="1:2" x14ac:dyDescent="0.35">
      <c r="A876" s="3">
        <v>44491</v>
      </c>
      <c r="B876">
        <v>61.028983194706569</v>
      </c>
    </row>
    <row r="877" spans="1:2" x14ac:dyDescent="0.35">
      <c r="A877" s="3">
        <v>44495</v>
      </c>
      <c r="B877">
        <v>60.966009384473963</v>
      </c>
    </row>
    <row r="878" spans="1:2" x14ac:dyDescent="0.35">
      <c r="A878" s="3">
        <v>44496</v>
      </c>
      <c r="B878">
        <v>60.889399841300509</v>
      </c>
    </row>
    <row r="879" spans="1:2" x14ac:dyDescent="0.35">
      <c r="A879" s="3">
        <v>44497</v>
      </c>
      <c r="B879">
        <v>60.778577704858613</v>
      </c>
    </row>
    <row r="880" spans="1:2" x14ac:dyDescent="0.35">
      <c r="A880" s="3">
        <v>44509</v>
      </c>
      <c r="B880">
        <v>60.708290151572299</v>
      </c>
    </row>
    <row r="881" spans="1:2" x14ac:dyDescent="0.35">
      <c r="A881" s="3">
        <v>44510</v>
      </c>
      <c r="B881">
        <v>60.58005001487502</v>
      </c>
    </row>
    <row r="882" spans="1:2" x14ac:dyDescent="0.35">
      <c r="A882" s="3">
        <v>44511</v>
      </c>
      <c r="B882">
        <v>60.374303101827159</v>
      </c>
    </row>
    <row r="883" spans="1:2" x14ac:dyDescent="0.35">
      <c r="A883" s="3">
        <v>44512</v>
      </c>
      <c r="B883">
        <v>60.317078055556912</v>
      </c>
    </row>
    <row r="884" spans="1:2" x14ac:dyDescent="0.35">
      <c r="A884" s="3">
        <v>44517</v>
      </c>
      <c r="B884">
        <v>60.204448578498351</v>
      </c>
    </row>
    <row r="885" spans="1:2" x14ac:dyDescent="0.35">
      <c r="A885" s="3">
        <v>44518</v>
      </c>
      <c r="B885">
        <v>60.116688590468392</v>
      </c>
    </row>
    <row r="886" spans="1:2" x14ac:dyDescent="0.35">
      <c r="A886" s="3">
        <v>44530</v>
      </c>
      <c r="B886">
        <v>59.984458732787139</v>
      </c>
    </row>
    <row r="887" spans="1:2" x14ac:dyDescent="0.35">
      <c r="A887" s="3">
        <v>44531</v>
      </c>
      <c r="B887">
        <v>60.448783621178777</v>
      </c>
    </row>
    <row r="888" spans="1:2" x14ac:dyDescent="0.35">
      <c r="A888" s="3">
        <v>44532</v>
      </c>
      <c r="B888">
        <v>60.674020726881182</v>
      </c>
    </row>
    <row r="889" spans="1:2" x14ac:dyDescent="0.35">
      <c r="A889" s="3">
        <v>44533</v>
      </c>
      <c r="B889">
        <v>60.382031413911278</v>
      </c>
    </row>
    <row r="890" spans="1:2" x14ac:dyDescent="0.35">
      <c r="A890" s="3">
        <v>44537</v>
      </c>
      <c r="B890">
        <v>60.580191615808943</v>
      </c>
    </row>
    <row r="891" spans="1:2" x14ac:dyDescent="0.35">
      <c r="A891" s="3">
        <v>44540</v>
      </c>
      <c r="B891">
        <v>60.491248439022691</v>
      </c>
    </row>
    <row r="892" spans="1:2" x14ac:dyDescent="0.35">
      <c r="A892" s="3">
        <v>44544</v>
      </c>
      <c r="B892">
        <v>60.425455395253238</v>
      </c>
    </row>
    <row r="893" spans="1:2" x14ac:dyDescent="0.35">
      <c r="A893" s="3">
        <v>44545</v>
      </c>
      <c r="B893">
        <v>60.378751567337517</v>
      </c>
    </row>
    <row r="894" spans="1:2" x14ac:dyDescent="0.35">
      <c r="A894" s="3">
        <v>44546</v>
      </c>
      <c r="B894">
        <v>60.628134340510783</v>
      </c>
    </row>
    <row r="895" spans="1:2" x14ac:dyDescent="0.35">
      <c r="A895" s="3">
        <v>44547</v>
      </c>
      <c r="B895">
        <v>60.735441448537138</v>
      </c>
    </row>
    <row r="896" spans="1:2" x14ac:dyDescent="0.35">
      <c r="A896" s="3">
        <v>44551</v>
      </c>
      <c r="B896">
        <v>60.364369364650692</v>
      </c>
    </row>
    <row r="897" spans="1:2" x14ac:dyDescent="0.35">
      <c r="A897" s="3">
        <v>44552</v>
      </c>
      <c r="B897">
        <v>59.913685826976923</v>
      </c>
    </row>
    <row r="898" spans="1:2" x14ac:dyDescent="0.35">
      <c r="A898" s="3">
        <v>44553</v>
      </c>
      <c r="B898">
        <v>59.764710705572753</v>
      </c>
    </row>
    <row r="899" spans="1:2" x14ac:dyDescent="0.35">
      <c r="A899" s="3">
        <v>44560</v>
      </c>
      <c r="B899">
        <v>59.664896170549909</v>
      </c>
    </row>
    <row r="900" spans="1:2" x14ac:dyDescent="0.35">
      <c r="A900" s="3">
        <v>44566</v>
      </c>
      <c r="B900">
        <v>59.382018218264122</v>
      </c>
    </row>
    <row r="901" spans="1:2" x14ac:dyDescent="0.35">
      <c r="A901" s="3">
        <v>44567</v>
      </c>
      <c r="B901">
        <v>59.395417278668347</v>
      </c>
    </row>
    <row r="902" spans="1:2" x14ac:dyDescent="0.35">
      <c r="A902" s="3">
        <v>44573</v>
      </c>
      <c r="B902">
        <v>59.473444143323832</v>
      </c>
    </row>
    <row r="903" spans="1:2" x14ac:dyDescent="0.35">
      <c r="A903" s="3">
        <v>44574</v>
      </c>
      <c r="B903">
        <v>59.262411777845657</v>
      </c>
    </row>
    <row r="904" spans="1:2" x14ac:dyDescent="0.35">
      <c r="A904" s="3">
        <v>44575</v>
      </c>
      <c r="B904">
        <v>59.199099428512739</v>
      </c>
    </row>
    <row r="905" spans="1:2" x14ac:dyDescent="0.35">
      <c r="A905" s="3">
        <v>44580</v>
      </c>
      <c r="B905">
        <v>58.921150851507193</v>
      </c>
    </row>
    <row r="906" spans="1:2" x14ac:dyDescent="0.35">
      <c r="A906" s="3">
        <v>44581</v>
      </c>
      <c r="B906">
        <v>58.752572557469229</v>
      </c>
    </row>
    <row r="907" spans="1:2" x14ac:dyDescent="0.35">
      <c r="A907" s="3">
        <v>44582</v>
      </c>
      <c r="B907">
        <v>58.93783262291457</v>
      </c>
    </row>
    <row r="908" spans="1:2" x14ac:dyDescent="0.35">
      <c r="A908" s="3">
        <v>44586</v>
      </c>
      <c r="B908">
        <v>59.282279236629101</v>
      </c>
    </row>
    <row r="909" spans="1:2" x14ac:dyDescent="0.35">
      <c r="A909" s="3">
        <v>44589</v>
      </c>
      <c r="B909">
        <v>58.957386463666701</v>
      </c>
    </row>
    <row r="910" spans="1:2" x14ac:dyDescent="0.35">
      <c r="A910" s="3">
        <v>44601</v>
      </c>
      <c r="B910">
        <v>59.195940407807868</v>
      </c>
    </row>
    <row r="911" spans="1:2" x14ac:dyDescent="0.35">
      <c r="A911" s="3">
        <v>44602</v>
      </c>
      <c r="B911">
        <v>59.138300261901058</v>
      </c>
    </row>
    <row r="912" spans="1:2" x14ac:dyDescent="0.35">
      <c r="A912" s="3">
        <v>44607</v>
      </c>
      <c r="B912">
        <v>59.074122821136569</v>
      </c>
    </row>
    <row r="913" spans="1:2" x14ac:dyDescent="0.35">
      <c r="A913" s="3">
        <v>44608</v>
      </c>
      <c r="B913">
        <v>59.125011435181939</v>
      </c>
    </row>
    <row r="914" spans="1:2" x14ac:dyDescent="0.35">
      <c r="A914" s="3">
        <v>44609</v>
      </c>
      <c r="B914">
        <v>59.189530643370091</v>
      </c>
    </row>
    <row r="915" spans="1:2" x14ac:dyDescent="0.35">
      <c r="A915" s="3">
        <v>44610</v>
      </c>
      <c r="B915">
        <v>58.951289252681889</v>
      </c>
    </row>
    <row r="916" spans="1:2" x14ac:dyDescent="0.35">
      <c r="A916" s="3">
        <v>44617</v>
      </c>
      <c r="B916">
        <v>60.078741506883418</v>
      </c>
    </row>
    <row r="917" spans="1:2" x14ac:dyDescent="0.35">
      <c r="A917" s="3">
        <v>44649</v>
      </c>
      <c r="B917">
        <v>59.376898366061177</v>
      </c>
    </row>
    <row r="918" spans="1:2" x14ac:dyDescent="0.35">
      <c r="A918" s="3">
        <v>44650</v>
      </c>
      <c r="B918">
        <v>59.21872033426277</v>
      </c>
    </row>
    <row r="919" spans="1:2" x14ac:dyDescent="0.35">
      <c r="A919" s="3">
        <v>44651</v>
      </c>
      <c r="B919">
        <v>58.927587899377123</v>
      </c>
    </row>
    <row r="920" spans="1:2" x14ac:dyDescent="0.35">
      <c r="A920" s="3">
        <v>44652</v>
      </c>
      <c r="B920">
        <v>58.874456068635148</v>
      </c>
    </row>
    <row r="921" spans="1:2" x14ac:dyDescent="0.35">
      <c r="A921" s="3">
        <v>44658</v>
      </c>
      <c r="B921">
        <v>58.887031935512688</v>
      </c>
    </row>
    <row r="922" spans="1:2" x14ac:dyDescent="0.35">
      <c r="A922" s="3">
        <v>44659</v>
      </c>
      <c r="B922">
        <v>58.83633850023449</v>
      </c>
    </row>
    <row r="923" spans="1:2" x14ac:dyDescent="0.35">
      <c r="A923" s="3">
        <v>44663</v>
      </c>
      <c r="B923">
        <v>58.715838686897683</v>
      </c>
    </row>
    <row r="924" spans="1:2" x14ac:dyDescent="0.35">
      <c r="A924" s="3">
        <v>44664</v>
      </c>
      <c r="B924">
        <v>58.700253933866513</v>
      </c>
    </row>
    <row r="925" spans="1:2" x14ac:dyDescent="0.35">
      <c r="A925" s="3">
        <v>44671</v>
      </c>
      <c r="B925">
        <v>58.421618972050283</v>
      </c>
    </row>
    <row r="926" spans="1:2" x14ac:dyDescent="0.35">
      <c r="A926" s="3">
        <v>44677</v>
      </c>
      <c r="B926">
        <v>58.288164231002149</v>
      </c>
    </row>
    <row r="927" spans="1:2" x14ac:dyDescent="0.35">
      <c r="A927" s="3">
        <v>44678</v>
      </c>
      <c r="B927">
        <v>57.90269210378279</v>
      </c>
    </row>
    <row r="928" spans="1:2" x14ac:dyDescent="0.35">
      <c r="A928" s="3">
        <v>44679</v>
      </c>
      <c r="B928">
        <v>57.912816530386714</v>
      </c>
    </row>
    <row r="929" spans="1:2" x14ac:dyDescent="0.35">
      <c r="A929" s="3">
        <v>44693</v>
      </c>
      <c r="B929">
        <v>58.154024083797118</v>
      </c>
    </row>
    <row r="930" spans="1:2" x14ac:dyDescent="0.35">
      <c r="A930" s="3">
        <v>44694</v>
      </c>
      <c r="B930">
        <v>58.490222766039352</v>
      </c>
    </row>
    <row r="931" spans="1:2" x14ac:dyDescent="0.35">
      <c r="A931" s="3">
        <v>44720</v>
      </c>
      <c r="B931">
        <v>58.575233944313453</v>
      </c>
    </row>
    <row r="932" spans="1:2" x14ac:dyDescent="0.35">
      <c r="A932" s="3">
        <v>44721</v>
      </c>
      <c r="B932">
        <v>58.567884571735974</v>
      </c>
    </row>
    <row r="933" spans="1:2" x14ac:dyDescent="0.35">
      <c r="A933" s="3">
        <v>44722</v>
      </c>
      <c r="B933">
        <v>58.687522399368902</v>
      </c>
    </row>
    <row r="934" spans="1:2" x14ac:dyDescent="0.35">
      <c r="A934" s="3">
        <v>44727</v>
      </c>
      <c r="B934">
        <v>58.719961793278657</v>
      </c>
    </row>
    <row r="935" spans="1:2" x14ac:dyDescent="0.35">
      <c r="A935" s="3">
        <v>44734</v>
      </c>
      <c r="B935">
        <v>58.685312866859107</v>
      </c>
    </row>
    <row r="936" spans="1:2" x14ac:dyDescent="0.35">
      <c r="A936" s="3">
        <v>44735</v>
      </c>
      <c r="B936">
        <v>58.163242643389772</v>
      </c>
    </row>
    <row r="937" spans="1:2" x14ac:dyDescent="0.35">
      <c r="A937" s="3">
        <v>44736</v>
      </c>
      <c r="B937">
        <v>58.268252551476607</v>
      </c>
    </row>
    <row r="938" spans="1:2" x14ac:dyDescent="0.35">
      <c r="A938" s="3">
        <v>44740</v>
      </c>
      <c r="B938">
        <v>58.278093090319921</v>
      </c>
    </row>
    <row r="939" spans="1:2" x14ac:dyDescent="0.35">
      <c r="A939" s="3">
        <v>44741</v>
      </c>
      <c r="B939">
        <v>58.304155740699962</v>
      </c>
    </row>
    <row r="940" spans="1:2" x14ac:dyDescent="0.35">
      <c r="A940" s="3">
        <v>44742</v>
      </c>
      <c r="B940">
        <v>58.42671562952161</v>
      </c>
    </row>
    <row r="941" spans="1:2" x14ac:dyDescent="0.35">
      <c r="A941" s="3">
        <v>44748</v>
      </c>
      <c r="B941">
        <v>58.346236148678209</v>
      </c>
    </row>
    <row r="942" spans="1:2" x14ac:dyDescent="0.35">
      <c r="A942" s="3">
        <v>44749</v>
      </c>
      <c r="B942">
        <v>58.545244585021791</v>
      </c>
    </row>
    <row r="943" spans="1:2" x14ac:dyDescent="0.35">
      <c r="A943" s="3">
        <v>44750</v>
      </c>
      <c r="B943">
        <v>58.321195379198969</v>
      </c>
    </row>
    <row r="944" spans="1:2" x14ac:dyDescent="0.35">
      <c r="A944" s="3">
        <v>44756</v>
      </c>
      <c r="B944">
        <v>63.608327241531583</v>
      </c>
    </row>
    <row r="945" spans="1:2" x14ac:dyDescent="0.35">
      <c r="A945" s="3">
        <v>44762</v>
      </c>
      <c r="B945">
        <v>61.574685496318153</v>
      </c>
    </row>
    <row r="946" spans="1:2" x14ac:dyDescent="0.35">
      <c r="A946" s="3">
        <v>44763</v>
      </c>
      <c r="B946">
        <v>61.63036793254151</v>
      </c>
    </row>
    <row r="947" spans="1:2" x14ac:dyDescent="0.35">
      <c r="A947" s="3">
        <v>44764</v>
      </c>
      <c r="B947">
        <v>61.401127812657357</v>
      </c>
    </row>
    <row r="948" spans="1:2" x14ac:dyDescent="0.35">
      <c r="A948" s="3">
        <v>44768</v>
      </c>
      <c r="B948">
        <v>61.335037776630003</v>
      </c>
    </row>
    <row r="949" spans="1:2" x14ac:dyDescent="0.35">
      <c r="A949" s="3">
        <v>44769</v>
      </c>
      <c r="B949">
        <v>61.401052598427498</v>
      </c>
    </row>
    <row r="950" spans="1:2" x14ac:dyDescent="0.35">
      <c r="A950" s="3">
        <v>44770</v>
      </c>
      <c r="B950">
        <v>61.500857415361772</v>
      </c>
    </row>
    <row r="951" spans="1:2" x14ac:dyDescent="0.35">
      <c r="A951" s="3">
        <v>44771</v>
      </c>
      <c r="B951">
        <v>61.370071929976412</v>
      </c>
    </row>
    <row r="952" spans="1:2" x14ac:dyDescent="0.35">
      <c r="A952" s="3">
        <v>44776</v>
      </c>
      <c r="B952">
        <v>61.317220730774828</v>
      </c>
    </row>
    <row r="953" spans="1:2" x14ac:dyDescent="0.35">
      <c r="A953" s="3">
        <v>44777</v>
      </c>
      <c r="B953">
        <v>61.416511937549913</v>
      </c>
    </row>
    <row r="954" spans="1:2" x14ac:dyDescent="0.35">
      <c r="A954" s="3">
        <v>44778</v>
      </c>
      <c r="B954">
        <v>61.333571141143679</v>
      </c>
    </row>
    <row r="955" spans="1:2" x14ac:dyDescent="0.35">
      <c r="A955" s="3">
        <v>44792</v>
      </c>
      <c r="B955">
        <v>61.365722336182671</v>
      </c>
    </row>
    <row r="956" spans="1:2" x14ac:dyDescent="0.35">
      <c r="A956" s="3">
        <v>44796</v>
      </c>
      <c r="B956">
        <v>61.141954911626669</v>
      </c>
    </row>
    <row r="957" spans="1:2" x14ac:dyDescent="0.35">
      <c r="A957" s="3">
        <v>44797</v>
      </c>
      <c r="B957">
        <v>60.929938647252428</v>
      </c>
    </row>
    <row r="958" spans="1:2" x14ac:dyDescent="0.35">
      <c r="A958" s="3">
        <v>44798</v>
      </c>
      <c r="B958">
        <v>60.856366797942989</v>
      </c>
    </row>
    <row r="959" spans="1:2" x14ac:dyDescent="0.35">
      <c r="A959" s="3">
        <v>44799</v>
      </c>
      <c r="B959">
        <v>60.911274610414807</v>
      </c>
    </row>
    <row r="960" spans="1:2" x14ac:dyDescent="0.35">
      <c r="A960" s="3">
        <v>44818</v>
      </c>
      <c r="B960">
        <v>60.954786568953018</v>
      </c>
    </row>
    <row r="961" spans="1:2" x14ac:dyDescent="0.35">
      <c r="A961" s="3">
        <v>44819</v>
      </c>
      <c r="B961">
        <v>60.962147747449258</v>
      </c>
    </row>
    <row r="962" spans="1:2" x14ac:dyDescent="0.35">
      <c r="A962" s="3">
        <v>44825</v>
      </c>
      <c r="B962">
        <v>60.817215535345113</v>
      </c>
    </row>
    <row r="963" spans="1:2" x14ac:dyDescent="0.35">
      <c r="A963" s="3">
        <v>44826</v>
      </c>
      <c r="B963">
        <v>60.770353299571198</v>
      </c>
    </row>
    <row r="964" spans="1:2" x14ac:dyDescent="0.35">
      <c r="A964" s="3">
        <v>44831</v>
      </c>
      <c r="B964">
        <v>60.692161077362513</v>
      </c>
    </row>
    <row r="965" spans="1:2" x14ac:dyDescent="0.35">
      <c r="A965" s="3">
        <v>44832</v>
      </c>
      <c r="B965">
        <v>60.653089759244899</v>
      </c>
    </row>
    <row r="966" spans="1:2" x14ac:dyDescent="0.35">
      <c r="A966" s="3">
        <v>44833</v>
      </c>
      <c r="B966">
        <v>60.770105373465867</v>
      </c>
    </row>
    <row r="967" spans="1:2" x14ac:dyDescent="0.35">
      <c r="A967" s="3">
        <v>44834</v>
      </c>
      <c r="B967">
        <v>60.512561236256218</v>
      </c>
    </row>
    <row r="968" spans="1:2" x14ac:dyDescent="0.35">
      <c r="A968" s="3">
        <v>44848</v>
      </c>
      <c r="B968">
        <v>60.641466486218292</v>
      </c>
    </row>
    <row r="969" spans="1:2" x14ac:dyDescent="0.35">
      <c r="A969" s="3">
        <v>44852</v>
      </c>
      <c r="B969">
        <v>60.394243056032423</v>
      </c>
    </row>
    <row r="970" spans="1:2" x14ac:dyDescent="0.35">
      <c r="A970" s="3">
        <v>44853</v>
      </c>
      <c r="B970">
        <v>60.193813058847638</v>
      </c>
    </row>
    <row r="971" spans="1:2" x14ac:dyDescent="0.35">
      <c r="A971" s="3">
        <v>44854</v>
      </c>
      <c r="B971">
        <v>60.124304220567822</v>
      </c>
    </row>
    <row r="972" spans="1:2" x14ac:dyDescent="0.35">
      <c r="A972" s="3">
        <v>44855</v>
      </c>
      <c r="B972">
        <v>60.113506718368761</v>
      </c>
    </row>
    <row r="973" spans="1:2" x14ac:dyDescent="0.35">
      <c r="A973" s="3">
        <v>44859</v>
      </c>
      <c r="B973">
        <v>59.957094368429253</v>
      </c>
    </row>
    <row r="974" spans="1:2" x14ac:dyDescent="0.35">
      <c r="A974" s="3">
        <v>44862</v>
      </c>
      <c r="B974">
        <v>60.193321543559932</v>
      </c>
    </row>
    <row r="975" spans="1:2" x14ac:dyDescent="0.35">
      <c r="A975" s="3">
        <v>44866</v>
      </c>
      <c r="B975">
        <v>60.807699039044529</v>
      </c>
    </row>
    <row r="976" spans="1:2" x14ac:dyDescent="0.35">
      <c r="A976" s="3">
        <v>44875</v>
      </c>
      <c r="B976">
        <v>60.480994813031351</v>
      </c>
    </row>
    <row r="977" spans="1:2" x14ac:dyDescent="0.35">
      <c r="A977" s="3">
        <v>44876</v>
      </c>
      <c r="B977">
        <v>60.595479117047553</v>
      </c>
    </row>
    <row r="978" spans="1:2" x14ac:dyDescent="0.35">
      <c r="A978" s="3">
        <v>44882</v>
      </c>
      <c r="B978">
        <v>60.179282751822178</v>
      </c>
    </row>
    <row r="979" spans="1:2" x14ac:dyDescent="0.35">
      <c r="A979" s="3">
        <v>44883</v>
      </c>
      <c r="B979">
        <v>60.070853546942153</v>
      </c>
    </row>
    <row r="980" spans="1:2" x14ac:dyDescent="0.35">
      <c r="A980" s="3">
        <v>44894</v>
      </c>
      <c r="B980">
        <v>59.764233679321222</v>
      </c>
    </row>
    <row r="981" spans="1:2" x14ac:dyDescent="0.35">
      <c r="A981" s="3">
        <v>44895</v>
      </c>
      <c r="B981">
        <v>59.889669663642429</v>
      </c>
    </row>
    <row r="982" spans="1:2" x14ac:dyDescent="0.35">
      <c r="A982" s="3">
        <v>44896</v>
      </c>
      <c r="B982">
        <v>59.54787869290174</v>
      </c>
    </row>
    <row r="983" spans="1:2" x14ac:dyDescent="0.35">
      <c r="A983" s="3">
        <v>44897</v>
      </c>
      <c r="B983">
        <v>59.531126002859438</v>
      </c>
    </row>
    <row r="984" spans="1:2" x14ac:dyDescent="0.35">
      <c r="A984" s="3">
        <v>44901</v>
      </c>
      <c r="B984">
        <v>59.444043136139562</v>
      </c>
    </row>
    <row r="985" spans="1:2" x14ac:dyDescent="0.35">
      <c r="A985" s="3">
        <v>44902</v>
      </c>
      <c r="B985">
        <v>59.482984996974587</v>
      </c>
    </row>
    <row r="986" spans="1:2" x14ac:dyDescent="0.35">
      <c r="A986" s="3">
        <v>44909</v>
      </c>
      <c r="B986">
        <v>59.410341458379058</v>
      </c>
    </row>
    <row r="987" spans="1:2" x14ac:dyDescent="0.35">
      <c r="A987" s="3">
        <v>44910</v>
      </c>
      <c r="B987">
        <v>59.297350929591254</v>
      </c>
    </row>
    <row r="988" spans="1:2" x14ac:dyDescent="0.35">
      <c r="A988" s="3">
        <v>44911</v>
      </c>
      <c r="B988">
        <v>59.094098577608491</v>
      </c>
    </row>
    <row r="989" spans="1:2" x14ac:dyDescent="0.35">
      <c r="A989" s="3">
        <v>44915</v>
      </c>
      <c r="B989">
        <v>59.26470254001088</v>
      </c>
    </row>
    <row r="990" spans="1:2" x14ac:dyDescent="0.35">
      <c r="A990" s="3">
        <v>44916</v>
      </c>
      <c r="B990">
        <v>59.266953120171031</v>
      </c>
    </row>
    <row r="991" spans="1:2" x14ac:dyDescent="0.35">
      <c r="A991" s="3">
        <v>44917</v>
      </c>
      <c r="B991">
        <v>59.275431610264917</v>
      </c>
    </row>
    <row r="992" spans="1:2" x14ac:dyDescent="0.35">
      <c r="A992" s="3">
        <v>44918</v>
      </c>
      <c r="B992">
        <v>59.219769826650598</v>
      </c>
    </row>
    <row r="993" spans="1:2" x14ac:dyDescent="0.35">
      <c r="A993" s="3">
        <v>44924</v>
      </c>
      <c r="B993">
        <v>59.093398369462577</v>
      </c>
    </row>
    <row r="994" spans="1:2" x14ac:dyDescent="0.35">
      <c r="A994" s="3">
        <v>44931</v>
      </c>
      <c r="B994">
        <v>58.703039437769327</v>
      </c>
    </row>
    <row r="995" spans="1:2" x14ac:dyDescent="0.35">
      <c r="A995" s="3">
        <v>44932</v>
      </c>
      <c r="B995">
        <v>58.245889910068321</v>
      </c>
    </row>
    <row r="996" spans="1:2" x14ac:dyDescent="0.35">
      <c r="A996" s="3">
        <v>44937</v>
      </c>
      <c r="B996">
        <v>58.199988250687561</v>
      </c>
    </row>
    <row r="997" spans="1:2" x14ac:dyDescent="0.35">
      <c r="A997" s="3">
        <v>44938</v>
      </c>
      <c r="B997">
        <v>58.129766149638868</v>
      </c>
    </row>
    <row r="998" spans="1:2" x14ac:dyDescent="0.35">
      <c r="A998" s="3">
        <v>44939</v>
      </c>
      <c r="B998">
        <v>57.849757069580619</v>
      </c>
    </row>
    <row r="999" spans="1:2" x14ac:dyDescent="0.35">
      <c r="A999" s="3">
        <v>44944</v>
      </c>
      <c r="B999">
        <v>57.330284311179312</v>
      </c>
    </row>
    <row r="1000" spans="1:2" x14ac:dyDescent="0.35">
      <c r="A1000" s="3">
        <v>44945</v>
      </c>
      <c r="B1000">
        <v>57.119590407562328</v>
      </c>
    </row>
    <row r="1001" spans="1:2" x14ac:dyDescent="0.35">
      <c r="A1001" s="3">
        <v>44946</v>
      </c>
      <c r="B1001">
        <v>57.041911796285227</v>
      </c>
    </row>
    <row r="1002" spans="1:2" x14ac:dyDescent="0.35">
      <c r="A1002" s="3">
        <v>44957</v>
      </c>
      <c r="B1002">
        <v>56.994720087034857</v>
      </c>
    </row>
    <row r="1003" spans="1:2" x14ac:dyDescent="0.35">
      <c r="A1003" s="3">
        <v>44958</v>
      </c>
      <c r="B1003">
        <v>56.865106052085387</v>
      </c>
    </row>
    <row r="1004" spans="1:2" x14ac:dyDescent="0.35">
      <c r="A1004" s="3">
        <v>44959</v>
      </c>
      <c r="B1004">
        <v>56.525663624846743</v>
      </c>
    </row>
    <row r="1005" spans="1:2" x14ac:dyDescent="0.35">
      <c r="A1005" s="3">
        <v>44960</v>
      </c>
      <c r="B1005">
        <v>56.299075664097693</v>
      </c>
    </row>
    <row r="1006" spans="1:2" x14ac:dyDescent="0.35">
      <c r="A1006" s="3">
        <v>44965</v>
      </c>
      <c r="B1006">
        <v>55.964329336778867</v>
      </c>
    </row>
    <row r="1007" spans="1:2" x14ac:dyDescent="0.35">
      <c r="A1007" s="3">
        <v>44973</v>
      </c>
      <c r="B1007">
        <v>55.787710988262027</v>
      </c>
    </row>
    <row r="1008" spans="1:2" x14ac:dyDescent="0.35">
      <c r="A1008" s="3">
        <v>44974</v>
      </c>
      <c r="B1008">
        <v>55.832282677448212</v>
      </c>
    </row>
    <row r="1009" spans="1:2" x14ac:dyDescent="0.35">
      <c r="A1009" s="3">
        <v>44985</v>
      </c>
      <c r="B1009">
        <v>55.826733595832131</v>
      </c>
    </row>
    <row r="1010" spans="1:2" x14ac:dyDescent="0.35">
      <c r="A1010" s="3">
        <v>44988</v>
      </c>
      <c r="B1010">
        <v>55.671601314108713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2023-03-09T19:42:14Z</dcterms:created>
  <dcterms:modified xsi:type="dcterms:W3CDTF">2023-03-09T19:54:23Z</dcterms:modified>
</cp:coreProperties>
</file>