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0bc2f1dc68cd9768/ukrain war/ukrainn war/"/>
    </mc:Choice>
  </mc:AlternateContent>
  <xr:revisionPtr revIDLastSave="10" documentId="11_560ADFDD8F79A8D366075C52F37BD272AACCEF54" xr6:coauthVersionLast="47" xr6:coauthVersionMax="47" xr10:uidLastSave="{5194959D-07CB-4843-A27F-B92651353B2F}"/>
  <bookViews>
    <workbookView xWindow="-120" yWindow="-120" windowWidth="19440" windowHeight="1515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<sst xmlns="http://schemas.openxmlformats.org/spreadsheetml/2006/main" count="73" uniqueCount="73">
  <si>
    <t>rownames(spillacg2020afterfrom)</t>
  </si>
  <si>
    <t>Commoditymarkets</t>
  </si>
  <si>
    <t>Europemarkets</t>
  </si>
  <si>
    <t>Asianmarkets</t>
  </si>
  <si>
    <t>Americanmarkets</t>
  </si>
  <si>
    <t>cryptomarkets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</si>
  <si>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</si>
  <si>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</si>
  <si>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</si>
  <si>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</si>
  <si>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</si>
  <si>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</si>
  <si>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</si>
  <si>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</si>
  <si>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</si>
  <si>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</si>
  <si>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</si>
  <si>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</si>
  <si>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</si>
  <si>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</si>
  <si>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</si>
  <si>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</si>
  <si>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</si>
  <si>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</si>
  <si>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2021-12-29</t>
  </si>
  <si>
    <t>2021-12-30</t>
  </si>
  <si>
    <t>2022-01-04</t>
  </si>
  <si>
    <t>2022-01-05</t>
  </si>
  <si>
    <t>2022-01-06</t>
  </si>
  <si>
    <t>2022-01-11</t>
  </si>
  <si>
    <t>2022-01-12</t>
  </si>
  <si>
    <t>2022-01-13</t>
  </si>
  <si>
    <t>2022-01-14</t>
  </si>
  <si>
    <t>2022-01-18</t>
  </si>
  <si>
    <t>2022-01-19</t>
  </si>
  <si>
    <t>2022-01-20</t>
  </si>
  <si>
    <t>2022-01-21</t>
  </si>
  <si>
    <t>2022-01-24</t>
  </si>
  <si>
    <t>2022-01-25</t>
  </si>
  <si>
    <t>2022-01-27</t>
  </si>
  <si>
    <t>2022-01-28</t>
  </si>
  <si>
    <t>2022-02-08</t>
  </si>
  <si>
    <t>2022-02-09</t>
  </si>
  <si>
    <t>2022-02-10</t>
  </si>
  <si>
    <t>2022-02-14</t>
  </si>
  <si>
    <t>2022-02-15</t>
  </si>
  <si>
    <t>2022-02-16</t>
  </si>
  <si>
    <t>2022-02-17</t>
  </si>
  <si>
    <t>2022-02-18</t>
  </si>
  <si>
    <t>2022-02-22</t>
  </si>
  <si>
    <t>2022-02-24</t>
  </si>
  <si>
    <t>2022-02-25</t>
  </si>
  <si>
    <t>2022-03-25</t>
  </si>
  <si>
    <t>2022-03-28</t>
  </si>
  <si>
    <t>2022-03-29</t>
  </si>
  <si>
    <t>2022-03-30</t>
  </si>
  <si>
    <t>2022-03-31</t>
  </si>
  <si>
    <t>2022-04-01</t>
  </si>
  <si>
    <t>2022-04-06</t>
  </si>
  <si>
    <t>2022-04-07</t>
  </si>
  <si>
    <t>2022-04-08</t>
  </si>
  <si>
    <t>2022-04-11</t>
  </si>
  <si>
    <t>2022-04-12</t>
  </si>
  <si>
    <t>2022-04-13</t>
  </si>
  <si>
    <t>2022-04-19</t>
  </si>
  <si>
    <t>2022-04-20</t>
  </si>
  <si>
    <t>2022-04-22</t>
  </si>
  <si>
    <t>2022-04-25</t>
  </si>
  <si>
    <t>2022-04-26</t>
  </si>
  <si>
    <t>2022-04-27</t>
  </si>
  <si>
    <t>2022-04-28</t>
  </si>
  <si>
    <t>2022-05-11</t>
  </si>
  <si>
    <t>2022-05-12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</si>
</sst>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Commoditymarkets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Sheet1!$A$2:$A$68</c:f>
              <c:strCache>
                <c:ptCount val="67"/>
                <c:pt idx="0">
                  <c:v>2021-11-29</c:v>
                </c:pt>
                <c:pt idx="1">
                  <c:v>2021-11-30</c:v>
                </c:pt>
                <c:pt idx="2">
                  <c:v>2021-12-01</c:v>
                </c:pt>
                <c:pt idx="3">
                  <c:v>2021-12-02</c:v>
                </c:pt>
                <c:pt idx="4">
                  <c:v>2021-12-03</c:v>
                </c:pt>
                <c:pt idx="5">
                  <c:v>2021-12-06</c:v>
                </c:pt>
                <c:pt idx="6">
                  <c:v>2021-12-07</c:v>
                </c:pt>
                <c:pt idx="7">
                  <c:v>2021-12-09</c:v>
                </c:pt>
                <c:pt idx="8">
                  <c:v>2021-12-10</c:v>
                </c:pt>
                <c:pt idx="9">
                  <c:v>2021-12-13</c:v>
                </c:pt>
                <c:pt idx="10">
                  <c:v>2021-12-14</c:v>
                </c:pt>
                <c:pt idx="11">
                  <c:v>2021-12-15</c:v>
                </c:pt>
                <c:pt idx="12">
                  <c:v>2021-12-16</c:v>
                </c:pt>
                <c:pt idx="13">
                  <c:v>2021-12-17</c:v>
                </c:pt>
                <c:pt idx="14">
                  <c:v>2021-12-20</c:v>
                </c:pt>
                <c:pt idx="15">
                  <c:v>2021-12-21</c:v>
                </c:pt>
                <c:pt idx="16">
                  <c:v>2021-12-22</c:v>
                </c:pt>
                <c:pt idx="17">
                  <c:v>2021-12-23</c:v>
                </c:pt>
                <c:pt idx="18">
                  <c:v>2021-12-29</c:v>
                </c:pt>
                <c:pt idx="19">
                  <c:v>2021-12-30</c:v>
                </c:pt>
                <c:pt idx="20">
                  <c:v>2022-01-04</c:v>
                </c:pt>
                <c:pt idx="21">
                  <c:v>2022-01-05</c:v>
                </c:pt>
                <c:pt idx="22">
                  <c:v>2022-01-06</c:v>
                </c:pt>
                <c:pt idx="23">
                  <c:v>2022-01-11</c:v>
                </c:pt>
                <c:pt idx="24">
                  <c:v>2022-01-12</c:v>
                </c:pt>
                <c:pt idx="25">
                  <c:v>2022-01-13</c:v>
                </c:pt>
                <c:pt idx="26">
                  <c:v>2022-01-14</c:v>
                </c:pt>
                <c:pt idx="27">
                  <c:v>2022-01-18</c:v>
                </c:pt>
                <c:pt idx="28">
                  <c:v>2022-01-19</c:v>
                </c:pt>
                <c:pt idx="29">
                  <c:v>2022-01-20</c:v>
                </c:pt>
                <c:pt idx="30">
                  <c:v>2022-01-21</c:v>
                </c:pt>
                <c:pt idx="31">
                  <c:v>2022-01-24</c:v>
                </c:pt>
                <c:pt idx="32">
                  <c:v>2022-01-25</c:v>
                </c:pt>
                <c:pt idx="33">
                  <c:v>2022-01-27</c:v>
                </c:pt>
                <c:pt idx="34">
                  <c:v>2022-01-28</c:v>
                </c:pt>
                <c:pt idx="35">
                  <c:v>2022-02-08</c:v>
                </c:pt>
                <c:pt idx="36">
                  <c:v>2022-02-09</c:v>
                </c:pt>
                <c:pt idx="37">
                  <c:v>2022-02-10</c:v>
                </c:pt>
                <c:pt idx="38">
                  <c:v>2022-02-14</c:v>
                </c:pt>
                <c:pt idx="39">
                  <c:v>2022-02-15</c:v>
                </c:pt>
                <c:pt idx="40">
                  <c:v>2022-02-16</c:v>
                </c:pt>
                <c:pt idx="41">
                  <c:v>2022-02-17</c:v>
                </c:pt>
                <c:pt idx="42">
                  <c:v>2022-02-18</c:v>
                </c:pt>
                <c:pt idx="43">
                  <c:v>2022-02-22</c:v>
                </c:pt>
                <c:pt idx="44">
                  <c:v>2022-02-24</c:v>
                </c:pt>
                <c:pt idx="45">
                  <c:v>2022-02-25</c:v>
                </c:pt>
                <c:pt idx="46">
                  <c:v>2022-03-25</c:v>
                </c:pt>
                <c:pt idx="47">
                  <c:v>2022-03-28</c:v>
                </c:pt>
                <c:pt idx="48">
                  <c:v>2022-03-29</c:v>
                </c:pt>
                <c:pt idx="49">
                  <c:v>2022-03-30</c:v>
                </c:pt>
                <c:pt idx="50">
                  <c:v>2022-03-31</c:v>
                </c:pt>
                <c:pt idx="51">
                  <c:v>2022-04-01</c:v>
                </c:pt>
                <c:pt idx="52">
                  <c:v>2022-04-06</c:v>
                </c:pt>
                <c:pt idx="53">
                  <c:v>2022-04-07</c:v>
                </c:pt>
                <c:pt idx="54">
                  <c:v>2022-04-08</c:v>
                </c:pt>
                <c:pt idx="55">
                  <c:v>2022-04-11</c:v>
                </c:pt>
                <c:pt idx="56">
                  <c:v>2022-04-12</c:v>
                </c:pt>
                <c:pt idx="57">
                  <c:v>2022-04-13</c:v>
                </c:pt>
                <c:pt idx="58">
                  <c:v>2022-04-19</c:v>
                </c:pt>
                <c:pt idx="59">
                  <c:v>2022-04-20</c:v>
                </c:pt>
                <c:pt idx="60">
                  <c:v>2022-04-22</c:v>
                </c:pt>
                <c:pt idx="61">
                  <c:v>2022-04-25</c:v>
                </c:pt>
                <c:pt idx="62">
                  <c:v>2022-04-26</c:v>
                </c:pt>
                <c:pt idx="63">
                  <c:v>2022-04-27</c:v>
                </c:pt>
                <c:pt idx="64">
                  <c:v>2022-04-28</c:v>
                </c:pt>
                <c:pt idx="65">
                  <c:v>2022-05-11</c:v>
                </c:pt>
                <c:pt idx="66">
                  <c:v>2022-05-12</c:v>
                </c:pt>
              </c:strCache>
            </c:strRef>
          </c:cat>
          <c:val>
            <c:numRef>
              <c:f>Sheet1!$B$2:$B$68</c:f>
              <c:numCache>
                <c:formatCode>General</c:formatCode>
                <c:ptCount val="67"/>
                <c:pt idx="0">
                  <c:v>27.229071380996839</c:v>
                </c:pt>
                <c:pt idx="1">
                  <c:v>30.488469957555392</c:v>
                </c:pt>
                <c:pt idx="2">
                  <c:v>55.659599636249872</c:v>
                </c:pt>
                <c:pt idx="3">
                  <c:v>54.983997315492758</c:v>
                </c:pt>
                <c:pt idx="4">
                  <c:v>54.693316094882093</c:v>
                </c:pt>
                <c:pt idx="5">
                  <c:v>58.682240860275947</c:v>
                </c:pt>
                <c:pt idx="6">
                  <c:v>63.903735912745248</c:v>
                </c:pt>
                <c:pt idx="7">
                  <c:v>53.910539967653961</c:v>
                </c:pt>
                <c:pt idx="8">
                  <c:v>51.082995194709611</c:v>
                </c:pt>
                <c:pt idx="9">
                  <c:v>47.524000818380323</c:v>
                </c:pt>
                <c:pt idx="10">
                  <c:v>49.347122130435807</c:v>
                </c:pt>
                <c:pt idx="11">
                  <c:v>44.034278341143882</c:v>
                </c:pt>
                <c:pt idx="12">
                  <c:v>47.112925593356913</c:v>
                </c:pt>
                <c:pt idx="13">
                  <c:v>47.531224724192647</c:v>
                </c:pt>
                <c:pt idx="14">
                  <c:v>32.404723292782549</c:v>
                </c:pt>
                <c:pt idx="15">
                  <c:v>33.772973753431977</c:v>
                </c:pt>
                <c:pt idx="16">
                  <c:v>33.245685066550116</c:v>
                </c:pt>
                <c:pt idx="17">
                  <c:v>35.279670460292529</c:v>
                </c:pt>
                <c:pt idx="18">
                  <c:v>34.959987410526118</c:v>
                </c:pt>
                <c:pt idx="19">
                  <c:v>38.321744051945252</c:v>
                </c:pt>
                <c:pt idx="20">
                  <c:v>31.579940088307549</c:v>
                </c:pt>
                <c:pt idx="21">
                  <c:v>29.577449704054189</c:v>
                </c:pt>
                <c:pt idx="22">
                  <c:v>29.848908956275789</c:v>
                </c:pt>
                <c:pt idx="23">
                  <c:v>29.76915163229528</c:v>
                </c:pt>
                <c:pt idx="24">
                  <c:v>35.352563314579932</c:v>
                </c:pt>
                <c:pt idx="25">
                  <c:v>39.576523963681517</c:v>
                </c:pt>
                <c:pt idx="26">
                  <c:v>30.91454665471365</c:v>
                </c:pt>
                <c:pt idx="27">
                  <c:v>30.230309217419389</c:v>
                </c:pt>
                <c:pt idx="28">
                  <c:v>29.385843767915208</c:v>
                </c:pt>
                <c:pt idx="29">
                  <c:v>29.310718639520239</c:v>
                </c:pt>
                <c:pt idx="30">
                  <c:v>32.90814216204128</c:v>
                </c:pt>
                <c:pt idx="31">
                  <c:v>34.887761749480759</c:v>
                </c:pt>
                <c:pt idx="32">
                  <c:v>31.80955792074689</c:v>
                </c:pt>
                <c:pt idx="33">
                  <c:v>11.695267744303861</c:v>
                </c:pt>
                <c:pt idx="34">
                  <c:v>14.65290940525276</c:v>
                </c:pt>
                <c:pt idx="35">
                  <c:v>14.53791833112083</c:v>
                </c:pt>
                <c:pt idx="36">
                  <c:v>14.53434117768353</c:v>
                </c:pt>
                <c:pt idx="37">
                  <c:v>14.351164372325609</c:v>
                </c:pt>
                <c:pt idx="38">
                  <c:v>13.836342481432171</c:v>
                </c:pt>
                <c:pt idx="39">
                  <c:v>13.095629711074899</c:v>
                </c:pt>
                <c:pt idx="40">
                  <c:v>13.89940572065392</c:v>
                </c:pt>
                <c:pt idx="41">
                  <c:v>11.849212443224999</c:v>
                </c:pt>
                <c:pt idx="42">
                  <c:v>11.944512514811681</c:v>
                </c:pt>
                <c:pt idx="43">
                  <c:v>10.882118724815969</c:v>
                </c:pt>
                <c:pt idx="44">
                  <c:v>23.612114976381179</c:v>
                </c:pt>
                <c:pt idx="45">
                  <c:v>7.0786946689121768</c:v>
                </c:pt>
                <c:pt idx="46">
                  <c:v>7.1122845597707167</c:v>
                </c:pt>
                <c:pt idx="47">
                  <c:v>7.1135590141015932</c:v>
                </c:pt>
                <c:pt idx="48">
                  <c:v>7.1697550143137114</c:v>
                </c:pt>
                <c:pt idx="49">
                  <c:v>7.1587606752914237</c:v>
                </c:pt>
                <c:pt idx="50">
                  <c:v>7.1617479809734732</c:v>
                </c:pt>
                <c:pt idx="51">
                  <c:v>7.1026977623822614</c:v>
                </c:pt>
                <c:pt idx="52">
                  <c:v>7.0964181073439478</c:v>
                </c:pt>
                <c:pt idx="53">
                  <c:v>7.0986555846036472</c:v>
                </c:pt>
                <c:pt idx="54">
                  <c:v>7.0310494993407664</c:v>
                </c:pt>
                <c:pt idx="55">
                  <c:v>6.9385680356260524</c:v>
                </c:pt>
                <c:pt idx="56">
                  <c:v>6.8986936674735277</c:v>
                </c:pt>
                <c:pt idx="57">
                  <c:v>6.8480869656146313</c:v>
                </c:pt>
                <c:pt idx="58">
                  <c:v>6.9713539891417966</c:v>
                </c:pt>
                <c:pt idx="59">
                  <c:v>6.9359969501908134</c:v>
                </c:pt>
                <c:pt idx="60">
                  <c:v>6.9194332846839428</c:v>
                </c:pt>
                <c:pt idx="61">
                  <c:v>6.8143939665516751</c:v>
                </c:pt>
                <c:pt idx="62">
                  <c:v>6.7764774188421351</c:v>
                </c:pt>
                <c:pt idx="63">
                  <c:v>6.7385534232892343</c:v>
                </c:pt>
                <c:pt idx="64">
                  <c:v>6.6913801759603411</c:v>
                </c:pt>
                <c:pt idx="65">
                  <c:v>7.7481207302681359</c:v>
                </c:pt>
                <c:pt idx="66">
                  <c:v>8.3539938229189374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61-45D8-A5E5-96D5471A6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8623167"/>
        <c:axId val="1728623999"/>
      </c:areaChart>
      <c:catAx>
        <c:axId val="172862316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8623999"/>
        <c:crosses val="autoZero"/>
        <c:auto val="1"/>
        <c:lblAlgn val="ctr"/>
        <c:lblOffset val="100"/>
        <c:noMultiLvlLbl val="0"/>
      </c:catAx>
      <c:valAx>
        <c:axId val="172862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28623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Europemarkets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Sheet1!$A$2:$A$68</c:f>
              <c:strCache>
                <c:ptCount val="67"/>
                <c:pt idx="0">
                  <c:v>2021-11-29</c:v>
                </c:pt>
                <c:pt idx="1">
                  <c:v>2021-11-30</c:v>
                </c:pt>
                <c:pt idx="2">
                  <c:v>2021-12-01</c:v>
                </c:pt>
                <c:pt idx="3">
                  <c:v>2021-12-02</c:v>
                </c:pt>
                <c:pt idx="4">
                  <c:v>2021-12-03</c:v>
                </c:pt>
                <c:pt idx="5">
                  <c:v>2021-12-06</c:v>
                </c:pt>
                <c:pt idx="6">
                  <c:v>2021-12-07</c:v>
                </c:pt>
                <c:pt idx="7">
                  <c:v>2021-12-09</c:v>
                </c:pt>
                <c:pt idx="8">
                  <c:v>2021-12-10</c:v>
                </c:pt>
                <c:pt idx="9">
                  <c:v>2021-12-13</c:v>
                </c:pt>
                <c:pt idx="10">
                  <c:v>2021-12-14</c:v>
                </c:pt>
                <c:pt idx="11">
                  <c:v>2021-12-15</c:v>
                </c:pt>
                <c:pt idx="12">
                  <c:v>2021-12-16</c:v>
                </c:pt>
                <c:pt idx="13">
                  <c:v>2021-12-17</c:v>
                </c:pt>
                <c:pt idx="14">
                  <c:v>2021-12-20</c:v>
                </c:pt>
                <c:pt idx="15">
                  <c:v>2021-12-21</c:v>
                </c:pt>
                <c:pt idx="16">
                  <c:v>2021-12-22</c:v>
                </c:pt>
                <c:pt idx="17">
                  <c:v>2021-12-23</c:v>
                </c:pt>
                <c:pt idx="18">
                  <c:v>2021-12-29</c:v>
                </c:pt>
                <c:pt idx="19">
                  <c:v>2021-12-30</c:v>
                </c:pt>
                <c:pt idx="20">
                  <c:v>2022-01-04</c:v>
                </c:pt>
                <c:pt idx="21">
                  <c:v>2022-01-05</c:v>
                </c:pt>
                <c:pt idx="22">
                  <c:v>2022-01-06</c:v>
                </c:pt>
                <c:pt idx="23">
                  <c:v>2022-01-11</c:v>
                </c:pt>
                <c:pt idx="24">
                  <c:v>2022-01-12</c:v>
                </c:pt>
                <c:pt idx="25">
                  <c:v>2022-01-13</c:v>
                </c:pt>
                <c:pt idx="26">
                  <c:v>2022-01-14</c:v>
                </c:pt>
                <c:pt idx="27">
                  <c:v>2022-01-18</c:v>
                </c:pt>
                <c:pt idx="28">
                  <c:v>2022-01-19</c:v>
                </c:pt>
                <c:pt idx="29">
                  <c:v>2022-01-20</c:v>
                </c:pt>
                <c:pt idx="30">
                  <c:v>2022-01-21</c:v>
                </c:pt>
                <c:pt idx="31">
                  <c:v>2022-01-24</c:v>
                </c:pt>
                <c:pt idx="32">
                  <c:v>2022-01-25</c:v>
                </c:pt>
                <c:pt idx="33">
                  <c:v>2022-01-27</c:v>
                </c:pt>
                <c:pt idx="34">
                  <c:v>2022-01-28</c:v>
                </c:pt>
                <c:pt idx="35">
                  <c:v>2022-02-08</c:v>
                </c:pt>
                <c:pt idx="36">
                  <c:v>2022-02-09</c:v>
                </c:pt>
                <c:pt idx="37">
                  <c:v>2022-02-10</c:v>
                </c:pt>
                <c:pt idx="38">
                  <c:v>2022-02-14</c:v>
                </c:pt>
                <c:pt idx="39">
                  <c:v>2022-02-15</c:v>
                </c:pt>
                <c:pt idx="40">
                  <c:v>2022-02-16</c:v>
                </c:pt>
                <c:pt idx="41">
                  <c:v>2022-02-17</c:v>
                </c:pt>
                <c:pt idx="42">
                  <c:v>2022-02-18</c:v>
                </c:pt>
                <c:pt idx="43">
                  <c:v>2022-02-22</c:v>
                </c:pt>
                <c:pt idx="44">
                  <c:v>2022-02-24</c:v>
                </c:pt>
                <c:pt idx="45">
                  <c:v>2022-02-25</c:v>
                </c:pt>
                <c:pt idx="46">
                  <c:v>2022-03-25</c:v>
                </c:pt>
                <c:pt idx="47">
                  <c:v>2022-03-28</c:v>
                </c:pt>
                <c:pt idx="48">
                  <c:v>2022-03-29</c:v>
                </c:pt>
                <c:pt idx="49">
                  <c:v>2022-03-30</c:v>
                </c:pt>
                <c:pt idx="50">
                  <c:v>2022-03-31</c:v>
                </c:pt>
                <c:pt idx="51">
                  <c:v>2022-04-01</c:v>
                </c:pt>
                <c:pt idx="52">
                  <c:v>2022-04-06</c:v>
                </c:pt>
                <c:pt idx="53">
                  <c:v>2022-04-07</c:v>
                </c:pt>
                <c:pt idx="54">
                  <c:v>2022-04-08</c:v>
                </c:pt>
                <c:pt idx="55">
                  <c:v>2022-04-11</c:v>
                </c:pt>
                <c:pt idx="56">
                  <c:v>2022-04-12</c:v>
                </c:pt>
                <c:pt idx="57">
                  <c:v>2022-04-13</c:v>
                </c:pt>
                <c:pt idx="58">
                  <c:v>2022-04-19</c:v>
                </c:pt>
                <c:pt idx="59">
                  <c:v>2022-04-20</c:v>
                </c:pt>
                <c:pt idx="60">
                  <c:v>2022-04-22</c:v>
                </c:pt>
                <c:pt idx="61">
                  <c:v>2022-04-25</c:v>
                </c:pt>
                <c:pt idx="62">
                  <c:v>2022-04-26</c:v>
                </c:pt>
                <c:pt idx="63">
                  <c:v>2022-04-27</c:v>
                </c:pt>
                <c:pt idx="64">
                  <c:v>2022-04-28</c:v>
                </c:pt>
                <c:pt idx="65">
                  <c:v>2022-05-11</c:v>
                </c:pt>
                <c:pt idx="66">
                  <c:v>2022-05-12</c:v>
                </c:pt>
              </c:strCache>
            </c:strRef>
          </c:cat>
          <c:val>
            <c:numRef>
              <c:f>Sheet1!$C$2:$C$68</c:f>
              <c:numCache>
                <c:formatCode>General</c:formatCode>
                <c:ptCount val="67"/>
                <c:pt idx="0">
                  <c:v>34.481482730721282</c:v>
                </c:pt>
                <c:pt idx="1">
                  <c:v>37.624834875407437</c:v>
                </c:pt>
                <c:pt idx="2">
                  <c:v>44.548166027253153</c:v>
                </c:pt>
                <c:pt idx="3">
                  <c:v>44.189807751551513</c:v>
                </c:pt>
                <c:pt idx="4">
                  <c:v>44.945321727518127</c:v>
                </c:pt>
                <c:pt idx="5">
                  <c:v>17.654333423351009</c:v>
                </c:pt>
                <c:pt idx="6">
                  <c:v>16.10650152576698</c:v>
                </c:pt>
                <c:pt idx="7">
                  <c:v>17.596548441745469</c:v>
                </c:pt>
                <c:pt idx="8">
                  <c:v>17.957096731210608</c:v>
                </c:pt>
                <c:pt idx="9">
                  <c:v>16.83268292481976</c:v>
                </c:pt>
                <c:pt idx="10">
                  <c:v>14.878936509528399</c:v>
                </c:pt>
                <c:pt idx="11">
                  <c:v>16.36365502125755</c:v>
                </c:pt>
                <c:pt idx="12">
                  <c:v>15.70145261514469</c:v>
                </c:pt>
                <c:pt idx="13">
                  <c:v>15.32893939297217</c:v>
                </c:pt>
                <c:pt idx="14">
                  <c:v>15.703209846629569</c:v>
                </c:pt>
                <c:pt idx="15">
                  <c:v>16.387021565554988</c:v>
                </c:pt>
                <c:pt idx="16">
                  <c:v>24.994285612411719</c:v>
                </c:pt>
                <c:pt idx="17">
                  <c:v>24.18277193828926</c:v>
                </c:pt>
                <c:pt idx="18">
                  <c:v>25.9414060055433</c:v>
                </c:pt>
                <c:pt idx="19">
                  <c:v>27.258963197215738</c:v>
                </c:pt>
                <c:pt idx="20">
                  <c:v>26.045234370234709</c:v>
                </c:pt>
                <c:pt idx="21">
                  <c:v>27.12296376006989</c:v>
                </c:pt>
                <c:pt idx="22">
                  <c:v>27.587930306995581</c:v>
                </c:pt>
                <c:pt idx="23">
                  <c:v>27.885100135758918</c:v>
                </c:pt>
                <c:pt idx="24">
                  <c:v>25.309043016337061</c:v>
                </c:pt>
                <c:pt idx="25">
                  <c:v>22.274768556592541</c:v>
                </c:pt>
                <c:pt idx="26">
                  <c:v>21.07855306917839</c:v>
                </c:pt>
                <c:pt idx="27">
                  <c:v>17.032288128394189</c:v>
                </c:pt>
                <c:pt idx="28">
                  <c:v>16.043313802354419</c:v>
                </c:pt>
                <c:pt idx="29">
                  <c:v>18.157853982638361</c:v>
                </c:pt>
                <c:pt idx="30">
                  <c:v>15.08058314778709</c:v>
                </c:pt>
                <c:pt idx="31">
                  <c:v>21.785323109066312</c:v>
                </c:pt>
                <c:pt idx="32">
                  <c:v>21.754132792141998</c:v>
                </c:pt>
                <c:pt idx="33">
                  <c:v>41.821181116272037</c:v>
                </c:pt>
                <c:pt idx="34">
                  <c:v>48.426671997951722</c:v>
                </c:pt>
                <c:pt idx="35">
                  <c:v>48.648858485569292</c:v>
                </c:pt>
                <c:pt idx="36">
                  <c:v>48.911371112459008</c:v>
                </c:pt>
                <c:pt idx="37">
                  <c:v>49.221091584312767</c:v>
                </c:pt>
                <c:pt idx="38">
                  <c:v>49.114358438558462</c:v>
                </c:pt>
                <c:pt idx="39">
                  <c:v>49.090998898983372</c:v>
                </c:pt>
                <c:pt idx="40">
                  <c:v>49.170806686243068</c:v>
                </c:pt>
                <c:pt idx="41">
                  <c:v>49.070229183151113</c:v>
                </c:pt>
                <c:pt idx="42">
                  <c:v>49.013470017509221</c:v>
                </c:pt>
                <c:pt idx="43">
                  <c:v>47.239929506873871</c:v>
                </c:pt>
                <c:pt idx="44">
                  <c:v>32.687090699227312</c:v>
                </c:pt>
                <c:pt idx="45">
                  <c:v>52.000999069994968</c:v>
                </c:pt>
                <c:pt idx="46">
                  <c:v>51.952827046751089</c:v>
                </c:pt>
                <c:pt idx="47">
                  <c:v>51.946427855375859</c:v>
                </c:pt>
                <c:pt idx="48">
                  <c:v>51.900328361910219</c:v>
                </c:pt>
                <c:pt idx="49">
                  <c:v>51.882507513135238</c:v>
                </c:pt>
                <c:pt idx="50">
                  <c:v>51.874780295014233</c:v>
                </c:pt>
                <c:pt idx="51">
                  <c:v>51.862048016624399</c:v>
                </c:pt>
                <c:pt idx="52">
                  <c:v>51.850295935983723</c:v>
                </c:pt>
                <c:pt idx="53">
                  <c:v>51.782757338828027</c:v>
                </c:pt>
                <c:pt idx="54">
                  <c:v>51.772062407391189</c:v>
                </c:pt>
                <c:pt idx="55">
                  <c:v>51.656145714961852</c:v>
                </c:pt>
                <c:pt idx="56">
                  <c:v>51.541471041396903</c:v>
                </c:pt>
                <c:pt idx="57">
                  <c:v>51.534635138495787</c:v>
                </c:pt>
                <c:pt idx="58">
                  <c:v>51.486701453740871</c:v>
                </c:pt>
                <c:pt idx="59">
                  <c:v>51.468938409712337</c:v>
                </c:pt>
                <c:pt idx="60">
                  <c:v>51.376408320587863</c:v>
                </c:pt>
                <c:pt idx="61">
                  <c:v>51.284540974027152</c:v>
                </c:pt>
                <c:pt idx="62">
                  <c:v>51.272064981178957</c:v>
                </c:pt>
                <c:pt idx="63">
                  <c:v>51.153011478895692</c:v>
                </c:pt>
                <c:pt idx="64">
                  <c:v>51.088049337550103</c:v>
                </c:pt>
                <c:pt idx="65">
                  <c:v>46.246883870589983</c:v>
                </c:pt>
                <c:pt idx="66">
                  <c:v>44.153183678111027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B-47D9-A321-CB429B664E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903503"/>
        <c:axId val="1244920143"/>
      </c:areaChart>
      <c:catAx>
        <c:axId val="124490350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920143"/>
        <c:crosses val="autoZero"/>
        <c:auto val="1"/>
        <c:lblAlgn val="ctr"/>
        <c:lblOffset val="100"/>
        <c:noMultiLvlLbl val="0"/>
      </c:catAx>
      <c:valAx>
        <c:axId val="124492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9035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Asianmarkets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Sheet1!$A$2:$A$68</c:f>
              <c:strCache>
                <c:ptCount val="67"/>
                <c:pt idx="0">
                  <c:v>2021-11-29</c:v>
                </c:pt>
                <c:pt idx="1">
                  <c:v>2021-11-30</c:v>
                </c:pt>
                <c:pt idx="2">
                  <c:v>2021-12-01</c:v>
                </c:pt>
                <c:pt idx="3">
                  <c:v>2021-12-02</c:v>
                </c:pt>
                <c:pt idx="4">
                  <c:v>2021-12-03</c:v>
                </c:pt>
                <c:pt idx="5">
                  <c:v>2021-12-06</c:v>
                </c:pt>
                <c:pt idx="6">
                  <c:v>2021-12-07</c:v>
                </c:pt>
                <c:pt idx="7">
                  <c:v>2021-12-09</c:v>
                </c:pt>
                <c:pt idx="8">
                  <c:v>2021-12-10</c:v>
                </c:pt>
                <c:pt idx="9">
                  <c:v>2021-12-13</c:v>
                </c:pt>
                <c:pt idx="10">
                  <c:v>2021-12-14</c:v>
                </c:pt>
                <c:pt idx="11">
                  <c:v>2021-12-15</c:v>
                </c:pt>
                <c:pt idx="12">
                  <c:v>2021-12-16</c:v>
                </c:pt>
                <c:pt idx="13">
                  <c:v>2021-12-17</c:v>
                </c:pt>
                <c:pt idx="14">
                  <c:v>2021-12-20</c:v>
                </c:pt>
                <c:pt idx="15">
                  <c:v>2021-12-21</c:v>
                </c:pt>
                <c:pt idx="16">
                  <c:v>2021-12-22</c:v>
                </c:pt>
                <c:pt idx="17">
                  <c:v>2021-12-23</c:v>
                </c:pt>
                <c:pt idx="18">
                  <c:v>2021-12-29</c:v>
                </c:pt>
                <c:pt idx="19">
                  <c:v>2021-12-30</c:v>
                </c:pt>
                <c:pt idx="20">
                  <c:v>2022-01-04</c:v>
                </c:pt>
                <c:pt idx="21">
                  <c:v>2022-01-05</c:v>
                </c:pt>
                <c:pt idx="22">
                  <c:v>2022-01-06</c:v>
                </c:pt>
                <c:pt idx="23">
                  <c:v>2022-01-11</c:v>
                </c:pt>
                <c:pt idx="24">
                  <c:v>2022-01-12</c:v>
                </c:pt>
                <c:pt idx="25">
                  <c:v>2022-01-13</c:v>
                </c:pt>
                <c:pt idx="26">
                  <c:v>2022-01-14</c:v>
                </c:pt>
                <c:pt idx="27">
                  <c:v>2022-01-18</c:v>
                </c:pt>
                <c:pt idx="28">
                  <c:v>2022-01-19</c:v>
                </c:pt>
                <c:pt idx="29">
                  <c:v>2022-01-20</c:v>
                </c:pt>
                <c:pt idx="30">
                  <c:v>2022-01-21</c:v>
                </c:pt>
                <c:pt idx="31">
                  <c:v>2022-01-24</c:v>
                </c:pt>
                <c:pt idx="32">
                  <c:v>2022-01-25</c:v>
                </c:pt>
                <c:pt idx="33">
                  <c:v>2022-01-27</c:v>
                </c:pt>
                <c:pt idx="34">
                  <c:v>2022-01-28</c:v>
                </c:pt>
                <c:pt idx="35">
                  <c:v>2022-02-08</c:v>
                </c:pt>
                <c:pt idx="36">
                  <c:v>2022-02-09</c:v>
                </c:pt>
                <c:pt idx="37">
                  <c:v>2022-02-10</c:v>
                </c:pt>
                <c:pt idx="38">
                  <c:v>2022-02-14</c:v>
                </c:pt>
                <c:pt idx="39">
                  <c:v>2022-02-15</c:v>
                </c:pt>
                <c:pt idx="40">
                  <c:v>2022-02-16</c:v>
                </c:pt>
                <c:pt idx="41">
                  <c:v>2022-02-17</c:v>
                </c:pt>
                <c:pt idx="42">
                  <c:v>2022-02-18</c:v>
                </c:pt>
                <c:pt idx="43">
                  <c:v>2022-02-22</c:v>
                </c:pt>
                <c:pt idx="44">
                  <c:v>2022-02-24</c:v>
                </c:pt>
                <c:pt idx="45">
                  <c:v>2022-02-25</c:v>
                </c:pt>
                <c:pt idx="46">
                  <c:v>2022-03-25</c:v>
                </c:pt>
                <c:pt idx="47">
                  <c:v>2022-03-28</c:v>
                </c:pt>
                <c:pt idx="48">
                  <c:v>2022-03-29</c:v>
                </c:pt>
                <c:pt idx="49">
                  <c:v>2022-03-30</c:v>
                </c:pt>
                <c:pt idx="50">
                  <c:v>2022-03-31</c:v>
                </c:pt>
                <c:pt idx="51">
                  <c:v>2022-04-01</c:v>
                </c:pt>
                <c:pt idx="52">
                  <c:v>2022-04-06</c:v>
                </c:pt>
                <c:pt idx="53">
                  <c:v>2022-04-07</c:v>
                </c:pt>
                <c:pt idx="54">
                  <c:v>2022-04-08</c:v>
                </c:pt>
                <c:pt idx="55">
                  <c:v>2022-04-11</c:v>
                </c:pt>
                <c:pt idx="56">
                  <c:v>2022-04-12</c:v>
                </c:pt>
                <c:pt idx="57">
                  <c:v>2022-04-13</c:v>
                </c:pt>
                <c:pt idx="58">
                  <c:v>2022-04-19</c:v>
                </c:pt>
                <c:pt idx="59">
                  <c:v>2022-04-20</c:v>
                </c:pt>
                <c:pt idx="60">
                  <c:v>2022-04-22</c:v>
                </c:pt>
                <c:pt idx="61">
                  <c:v>2022-04-25</c:v>
                </c:pt>
                <c:pt idx="62">
                  <c:v>2022-04-26</c:v>
                </c:pt>
                <c:pt idx="63">
                  <c:v>2022-04-27</c:v>
                </c:pt>
                <c:pt idx="64">
                  <c:v>2022-04-28</c:v>
                </c:pt>
                <c:pt idx="65">
                  <c:v>2022-05-11</c:v>
                </c:pt>
                <c:pt idx="66">
                  <c:v>2022-05-12</c:v>
                </c:pt>
              </c:strCache>
            </c:strRef>
          </c:cat>
          <c:val>
            <c:numRef>
              <c:f>Sheet1!$D$2:$D$68</c:f>
              <c:numCache>
                <c:formatCode>General</c:formatCode>
                <c:ptCount val="67"/>
                <c:pt idx="0">
                  <c:v>42.54943237056446</c:v>
                </c:pt>
                <c:pt idx="1">
                  <c:v>92.426723449075752</c:v>
                </c:pt>
                <c:pt idx="2">
                  <c:v>99.260169172860316</c:v>
                </c:pt>
                <c:pt idx="3">
                  <c:v>99.139926793414048</c:v>
                </c:pt>
                <c:pt idx="4">
                  <c:v>99.083558142293427</c:v>
                </c:pt>
                <c:pt idx="5">
                  <c:v>97.509127539716346</c:v>
                </c:pt>
                <c:pt idx="6">
                  <c:v>97.549002942984842</c:v>
                </c:pt>
                <c:pt idx="7">
                  <c:v>95.51464618275493</c:v>
                </c:pt>
                <c:pt idx="8">
                  <c:v>95.082515195593075</c:v>
                </c:pt>
                <c:pt idx="9">
                  <c:v>95.579641575268411</c:v>
                </c:pt>
                <c:pt idx="10">
                  <c:v>95.581768934399008</c:v>
                </c:pt>
                <c:pt idx="11">
                  <c:v>94.021489583752341</c:v>
                </c:pt>
                <c:pt idx="12">
                  <c:v>93.88833969514998</c:v>
                </c:pt>
                <c:pt idx="13">
                  <c:v>94.038760569568694</c:v>
                </c:pt>
                <c:pt idx="14">
                  <c:v>82.942741133270175</c:v>
                </c:pt>
                <c:pt idx="15">
                  <c:v>82.329818537703886</c:v>
                </c:pt>
                <c:pt idx="16">
                  <c:v>83.113842837637137</c:v>
                </c:pt>
                <c:pt idx="17">
                  <c:v>82.308684439138744</c:v>
                </c:pt>
                <c:pt idx="18">
                  <c:v>82.370575957700254</c:v>
                </c:pt>
                <c:pt idx="19">
                  <c:v>82.418174702269852</c:v>
                </c:pt>
                <c:pt idx="20">
                  <c:v>82.375535244268235</c:v>
                </c:pt>
                <c:pt idx="21">
                  <c:v>79.46387915746682</c:v>
                </c:pt>
                <c:pt idx="22">
                  <c:v>80.916335748930067</c:v>
                </c:pt>
                <c:pt idx="23">
                  <c:v>80.150127457647883</c:v>
                </c:pt>
                <c:pt idx="24">
                  <c:v>78.577097714044541</c:v>
                </c:pt>
                <c:pt idx="25">
                  <c:v>78.935719266320106</c:v>
                </c:pt>
                <c:pt idx="26">
                  <c:v>82.21237053841304</c:v>
                </c:pt>
                <c:pt idx="27">
                  <c:v>81.638122308768359</c:v>
                </c:pt>
                <c:pt idx="28">
                  <c:v>81.383641835732703</c:v>
                </c:pt>
                <c:pt idx="29">
                  <c:v>81.448049244062688</c:v>
                </c:pt>
                <c:pt idx="30">
                  <c:v>80.48254305832404</c:v>
                </c:pt>
                <c:pt idx="31">
                  <c:v>79.29291438305637</c:v>
                </c:pt>
                <c:pt idx="32">
                  <c:v>65.510218073090343</c:v>
                </c:pt>
                <c:pt idx="33">
                  <c:v>80.875324206801068</c:v>
                </c:pt>
                <c:pt idx="34">
                  <c:v>66.701262113472566</c:v>
                </c:pt>
                <c:pt idx="35">
                  <c:v>67.08606301907534</c:v>
                </c:pt>
                <c:pt idx="36">
                  <c:v>67.399743033476881</c:v>
                </c:pt>
                <c:pt idx="37">
                  <c:v>67.85449447838468</c:v>
                </c:pt>
                <c:pt idx="38">
                  <c:v>67.675284464232035</c:v>
                </c:pt>
                <c:pt idx="39">
                  <c:v>67.511890890078419</c:v>
                </c:pt>
                <c:pt idx="40">
                  <c:v>68.442463032070165</c:v>
                </c:pt>
                <c:pt idx="41">
                  <c:v>67.68981298402457</c:v>
                </c:pt>
                <c:pt idx="42">
                  <c:v>67.682891347718723</c:v>
                </c:pt>
                <c:pt idx="43">
                  <c:v>65.76569570336801</c:v>
                </c:pt>
                <c:pt idx="44">
                  <c:v>86.096594760839452</c:v>
                </c:pt>
                <c:pt idx="45">
                  <c:v>60.77677153048451</c:v>
                </c:pt>
                <c:pt idx="46">
                  <c:v>60.724448161139193</c:v>
                </c:pt>
                <c:pt idx="47">
                  <c:v>60.668130100928821</c:v>
                </c:pt>
                <c:pt idx="48">
                  <c:v>60.539511986633578</c:v>
                </c:pt>
                <c:pt idx="49">
                  <c:v>60.434902522308448</c:v>
                </c:pt>
                <c:pt idx="50">
                  <c:v>60.325886757875807</c:v>
                </c:pt>
                <c:pt idx="51">
                  <c:v>60.275254128367934</c:v>
                </c:pt>
                <c:pt idx="52">
                  <c:v>60.202799190876753</c:v>
                </c:pt>
                <c:pt idx="53">
                  <c:v>60.081898053696918</c:v>
                </c:pt>
                <c:pt idx="54">
                  <c:v>59.97923402765133</c:v>
                </c:pt>
                <c:pt idx="55">
                  <c:v>59.890366815687713</c:v>
                </c:pt>
                <c:pt idx="56">
                  <c:v>59.835571876424119</c:v>
                </c:pt>
                <c:pt idx="57">
                  <c:v>59.74931921049771</c:v>
                </c:pt>
                <c:pt idx="58">
                  <c:v>59.639027927245174</c:v>
                </c:pt>
                <c:pt idx="59">
                  <c:v>59.506908270285543</c:v>
                </c:pt>
                <c:pt idx="60">
                  <c:v>59.438227619545373</c:v>
                </c:pt>
                <c:pt idx="61">
                  <c:v>59.363768587864527</c:v>
                </c:pt>
                <c:pt idx="62">
                  <c:v>59.350041808703097</c:v>
                </c:pt>
                <c:pt idx="63">
                  <c:v>59.321939894613578</c:v>
                </c:pt>
                <c:pt idx="64">
                  <c:v>59.285816276312552</c:v>
                </c:pt>
                <c:pt idx="65">
                  <c:v>57.276407201864743</c:v>
                </c:pt>
                <c:pt idx="66">
                  <c:v>56.010664228152457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0-4276-9A5C-B149E890C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639135"/>
        <c:axId val="1241644127"/>
      </c:areaChart>
      <c:catAx>
        <c:axId val="12416391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1644127"/>
        <c:crosses val="autoZero"/>
        <c:auto val="1"/>
        <c:lblAlgn val="ctr"/>
        <c:lblOffset val="100"/>
        <c:noMultiLvlLbl val="0"/>
      </c:catAx>
      <c:valAx>
        <c:axId val="124164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163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Americanmarkets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Sheet1!$A$2:$A$68</c:f>
              <c:strCache>
                <c:ptCount val="67"/>
                <c:pt idx="0">
                  <c:v>2021-11-29</c:v>
                </c:pt>
                <c:pt idx="1">
                  <c:v>2021-11-30</c:v>
                </c:pt>
                <c:pt idx="2">
                  <c:v>2021-12-01</c:v>
                </c:pt>
                <c:pt idx="3">
                  <c:v>2021-12-02</c:v>
                </c:pt>
                <c:pt idx="4">
                  <c:v>2021-12-03</c:v>
                </c:pt>
                <c:pt idx="5">
                  <c:v>2021-12-06</c:v>
                </c:pt>
                <c:pt idx="6">
                  <c:v>2021-12-07</c:v>
                </c:pt>
                <c:pt idx="7">
                  <c:v>2021-12-09</c:v>
                </c:pt>
                <c:pt idx="8">
                  <c:v>2021-12-10</c:v>
                </c:pt>
                <c:pt idx="9">
                  <c:v>2021-12-13</c:v>
                </c:pt>
                <c:pt idx="10">
                  <c:v>2021-12-14</c:v>
                </c:pt>
                <c:pt idx="11">
                  <c:v>2021-12-15</c:v>
                </c:pt>
                <c:pt idx="12">
                  <c:v>2021-12-16</c:v>
                </c:pt>
                <c:pt idx="13">
                  <c:v>2021-12-17</c:v>
                </c:pt>
                <c:pt idx="14">
                  <c:v>2021-12-20</c:v>
                </c:pt>
                <c:pt idx="15">
                  <c:v>2021-12-21</c:v>
                </c:pt>
                <c:pt idx="16">
                  <c:v>2021-12-22</c:v>
                </c:pt>
                <c:pt idx="17">
                  <c:v>2021-12-23</c:v>
                </c:pt>
                <c:pt idx="18">
                  <c:v>2021-12-29</c:v>
                </c:pt>
                <c:pt idx="19">
                  <c:v>2021-12-30</c:v>
                </c:pt>
                <c:pt idx="20">
                  <c:v>2022-01-04</c:v>
                </c:pt>
                <c:pt idx="21">
                  <c:v>2022-01-05</c:v>
                </c:pt>
                <c:pt idx="22">
                  <c:v>2022-01-06</c:v>
                </c:pt>
                <c:pt idx="23">
                  <c:v>2022-01-11</c:v>
                </c:pt>
                <c:pt idx="24">
                  <c:v>2022-01-12</c:v>
                </c:pt>
                <c:pt idx="25">
                  <c:v>2022-01-13</c:v>
                </c:pt>
                <c:pt idx="26">
                  <c:v>2022-01-14</c:v>
                </c:pt>
                <c:pt idx="27">
                  <c:v>2022-01-18</c:v>
                </c:pt>
                <c:pt idx="28">
                  <c:v>2022-01-19</c:v>
                </c:pt>
                <c:pt idx="29">
                  <c:v>2022-01-20</c:v>
                </c:pt>
                <c:pt idx="30">
                  <c:v>2022-01-21</c:v>
                </c:pt>
                <c:pt idx="31">
                  <c:v>2022-01-24</c:v>
                </c:pt>
                <c:pt idx="32">
                  <c:v>2022-01-25</c:v>
                </c:pt>
                <c:pt idx="33">
                  <c:v>2022-01-27</c:v>
                </c:pt>
                <c:pt idx="34">
                  <c:v>2022-01-28</c:v>
                </c:pt>
                <c:pt idx="35">
                  <c:v>2022-02-08</c:v>
                </c:pt>
                <c:pt idx="36">
                  <c:v>2022-02-09</c:v>
                </c:pt>
                <c:pt idx="37">
                  <c:v>2022-02-10</c:v>
                </c:pt>
                <c:pt idx="38">
                  <c:v>2022-02-14</c:v>
                </c:pt>
                <c:pt idx="39">
                  <c:v>2022-02-15</c:v>
                </c:pt>
                <c:pt idx="40">
                  <c:v>2022-02-16</c:v>
                </c:pt>
                <c:pt idx="41">
                  <c:v>2022-02-17</c:v>
                </c:pt>
                <c:pt idx="42">
                  <c:v>2022-02-18</c:v>
                </c:pt>
                <c:pt idx="43">
                  <c:v>2022-02-22</c:v>
                </c:pt>
                <c:pt idx="44">
                  <c:v>2022-02-24</c:v>
                </c:pt>
                <c:pt idx="45">
                  <c:v>2022-02-25</c:v>
                </c:pt>
                <c:pt idx="46">
                  <c:v>2022-03-25</c:v>
                </c:pt>
                <c:pt idx="47">
                  <c:v>2022-03-28</c:v>
                </c:pt>
                <c:pt idx="48">
                  <c:v>2022-03-29</c:v>
                </c:pt>
                <c:pt idx="49">
                  <c:v>2022-03-30</c:v>
                </c:pt>
                <c:pt idx="50">
                  <c:v>2022-03-31</c:v>
                </c:pt>
                <c:pt idx="51">
                  <c:v>2022-04-01</c:v>
                </c:pt>
                <c:pt idx="52">
                  <c:v>2022-04-06</c:v>
                </c:pt>
                <c:pt idx="53">
                  <c:v>2022-04-07</c:v>
                </c:pt>
                <c:pt idx="54">
                  <c:v>2022-04-08</c:v>
                </c:pt>
                <c:pt idx="55">
                  <c:v>2022-04-11</c:v>
                </c:pt>
                <c:pt idx="56">
                  <c:v>2022-04-12</c:v>
                </c:pt>
                <c:pt idx="57">
                  <c:v>2022-04-13</c:v>
                </c:pt>
                <c:pt idx="58">
                  <c:v>2022-04-19</c:v>
                </c:pt>
                <c:pt idx="59">
                  <c:v>2022-04-20</c:v>
                </c:pt>
                <c:pt idx="60">
                  <c:v>2022-04-22</c:v>
                </c:pt>
                <c:pt idx="61">
                  <c:v>2022-04-25</c:v>
                </c:pt>
                <c:pt idx="62">
                  <c:v>2022-04-26</c:v>
                </c:pt>
                <c:pt idx="63">
                  <c:v>2022-04-27</c:v>
                </c:pt>
                <c:pt idx="64">
                  <c:v>2022-04-28</c:v>
                </c:pt>
                <c:pt idx="65">
                  <c:v>2022-05-11</c:v>
                </c:pt>
                <c:pt idx="66">
                  <c:v>2022-05-12</c:v>
                </c:pt>
              </c:strCache>
            </c:strRef>
          </c:cat>
          <c:val>
            <c:numRef>
              <c:f>Sheet1!$E$2:$E$68</c:f>
              <c:numCache>
                <c:formatCode>General</c:formatCode>
                <c:ptCount val="67"/>
                <c:pt idx="0">
                  <c:v>45.669534250181343</c:v>
                </c:pt>
                <c:pt idx="1">
                  <c:v>49.336418273015923</c:v>
                </c:pt>
                <c:pt idx="2">
                  <c:v>96.047802699621442</c:v>
                </c:pt>
                <c:pt idx="3">
                  <c:v>96.054090538706589</c:v>
                </c:pt>
                <c:pt idx="4">
                  <c:v>95.579491671767968</c:v>
                </c:pt>
                <c:pt idx="5">
                  <c:v>93.451615235607392</c:v>
                </c:pt>
                <c:pt idx="6">
                  <c:v>93.752251543912777</c:v>
                </c:pt>
                <c:pt idx="7">
                  <c:v>94.423664629070799</c:v>
                </c:pt>
                <c:pt idx="8">
                  <c:v>94.324114503792828</c:v>
                </c:pt>
                <c:pt idx="9">
                  <c:v>92.342158177030214</c:v>
                </c:pt>
                <c:pt idx="10">
                  <c:v>94.011080171279303</c:v>
                </c:pt>
                <c:pt idx="11">
                  <c:v>94.121612515403385</c:v>
                </c:pt>
                <c:pt idx="12">
                  <c:v>93.910240572295308</c:v>
                </c:pt>
                <c:pt idx="13">
                  <c:v>93.36046474189952</c:v>
                </c:pt>
                <c:pt idx="14">
                  <c:v>93.377674496664781</c:v>
                </c:pt>
                <c:pt idx="15">
                  <c:v>92.853474454263818</c:v>
                </c:pt>
                <c:pt idx="16">
                  <c:v>92.287575447734781</c:v>
                </c:pt>
                <c:pt idx="17">
                  <c:v>92.720932691887796</c:v>
                </c:pt>
                <c:pt idx="18">
                  <c:v>92.971722715846781</c:v>
                </c:pt>
                <c:pt idx="19">
                  <c:v>93.632315462757148</c:v>
                </c:pt>
                <c:pt idx="20">
                  <c:v>91.965954516565418</c:v>
                </c:pt>
                <c:pt idx="21">
                  <c:v>90.775239921221385</c:v>
                </c:pt>
                <c:pt idx="22">
                  <c:v>91.415947450039951</c:v>
                </c:pt>
                <c:pt idx="23">
                  <c:v>91.389735324236739</c:v>
                </c:pt>
                <c:pt idx="24">
                  <c:v>92.058545734580974</c:v>
                </c:pt>
                <c:pt idx="25">
                  <c:v>87.189908294635231</c:v>
                </c:pt>
                <c:pt idx="26">
                  <c:v>80.544400670160528</c:v>
                </c:pt>
                <c:pt idx="27">
                  <c:v>79.542948589210425</c:v>
                </c:pt>
                <c:pt idx="28">
                  <c:v>78.496617780975939</c:v>
                </c:pt>
                <c:pt idx="29">
                  <c:v>78.063152282850652</c:v>
                </c:pt>
                <c:pt idx="30">
                  <c:v>76.625627719813167</c:v>
                </c:pt>
                <c:pt idx="31">
                  <c:v>74.872472531453937</c:v>
                </c:pt>
                <c:pt idx="32">
                  <c:v>63.025598687932181</c:v>
                </c:pt>
                <c:pt idx="33">
                  <c:v>87.565292330311479</c:v>
                </c:pt>
                <c:pt idx="34">
                  <c:v>57.262077393719771</c:v>
                </c:pt>
                <c:pt idx="35">
                  <c:v>57.352301843732668</c:v>
                </c:pt>
                <c:pt idx="36">
                  <c:v>57.641458821233833</c:v>
                </c:pt>
                <c:pt idx="37">
                  <c:v>57.93101133741947</c:v>
                </c:pt>
                <c:pt idx="38">
                  <c:v>58.258083382965879</c:v>
                </c:pt>
                <c:pt idx="39">
                  <c:v>58.188307778243079</c:v>
                </c:pt>
                <c:pt idx="40">
                  <c:v>58.612861491924633</c:v>
                </c:pt>
                <c:pt idx="41">
                  <c:v>58.289268010637542</c:v>
                </c:pt>
                <c:pt idx="42">
                  <c:v>58.612858922144007</c:v>
                </c:pt>
                <c:pt idx="43">
                  <c:v>58.266994845138512</c:v>
                </c:pt>
                <c:pt idx="44">
                  <c:v>60.917317994651029</c:v>
                </c:pt>
                <c:pt idx="45">
                  <c:v>57.975331181960897</c:v>
                </c:pt>
                <c:pt idx="46">
                  <c:v>57.943411275935873</c:v>
                </c:pt>
                <c:pt idx="47">
                  <c:v>57.978017110879563</c:v>
                </c:pt>
                <c:pt idx="48">
                  <c:v>57.989110555940741</c:v>
                </c:pt>
                <c:pt idx="49">
                  <c:v>58.049279561568902</c:v>
                </c:pt>
                <c:pt idx="50">
                  <c:v>58.082258017043657</c:v>
                </c:pt>
                <c:pt idx="51">
                  <c:v>58.081669359700008</c:v>
                </c:pt>
                <c:pt idx="52">
                  <c:v>58.077193659251549</c:v>
                </c:pt>
                <c:pt idx="53">
                  <c:v>58.100557564702093</c:v>
                </c:pt>
                <c:pt idx="54">
                  <c:v>58.16554464140571</c:v>
                </c:pt>
                <c:pt idx="55">
                  <c:v>58.092595127867227</c:v>
                </c:pt>
                <c:pt idx="56">
                  <c:v>58.104831261512153</c:v>
                </c:pt>
                <c:pt idx="57">
                  <c:v>58.167707251705536</c:v>
                </c:pt>
                <c:pt idx="58">
                  <c:v>58.212757123905469</c:v>
                </c:pt>
                <c:pt idx="59">
                  <c:v>58.305802336108592</c:v>
                </c:pt>
                <c:pt idx="60">
                  <c:v>57.998421018933442</c:v>
                </c:pt>
                <c:pt idx="61">
                  <c:v>57.650241773608784</c:v>
                </c:pt>
                <c:pt idx="62">
                  <c:v>57.625374057867504</c:v>
                </c:pt>
                <c:pt idx="63">
                  <c:v>57.64835618322283</c:v>
                </c:pt>
                <c:pt idx="64">
                  <c:v>57.435411425649448</c:v>
                </c:pt>
                <c:pt idx="65">
                  <c:v>56.651989584594929</c:v>
                </c:pt>
                <c:pt idx="66">
                  <c:v>55.840815768608302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9D-4869-8EBD-5DC6DCC9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932623"/>
        <c:axId val="1244930543"/>
      </c:areaChart>
      <c:catAx>
        <c:axId val="1244932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930543"/>
        <c:crosses val="autoZero"/>
        <c:auto val="1"/>
        <c:lblAlgn val="ctr"/>
        <c:lblOffset val="100"/>
        <c:noMultiLvlLbl val="0"/>
      </c:catAx>
      <c:valAx>
        <c:axId val="1244930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9326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cryptomarkets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Sheet1!$A$2:$A$68</c:f>
              <c:strCache>
                <c:ptCount val="67"/>
                <c:pt idx="0">
                  <c:v>2021-11-29</c:v>
                </c:pt>
                <c:pt idx="1">
                  <c:v>2021-11-30</c:v>
                </c:pt>
                <c:pt idx="2">
                  <c:v>2021-12-01</c:v>
                </c:pt>
                <c:pt idx="3">
                  <c:v>2021-12-02</c:v>
                </c:pt>
                <c:pt idx="4">
                  <c:v>2021-12-03</c:v>
                </c:pt>
                <c:pt idx="5">
                  <c:v>2021-12-06</c:v>
                </c:pt>
                <c:pt idx="6">
                  <c:v>2021-12-07</c:v>
                </c:pt>
                <c:pt idx="7">
                  <c:v>2021-12-09</c:v>
                </c:pt>
                <c:pt idx="8">
                  <c:v>2021-12-10</c:v>
                </c:pt>
                <c:pt idx="9">
                  <c:v>2021-12-13</c:v>
                </c:pt>
                <c:pt idx="10">
                  <c:v>2021-12-14</c:v>
                </c:pt>
                <c:pt idx="11">
                  <c:v>2021-12-15</c:v>
                </c:pt>
                <c:pt idx="12">
                  <c:v>2021-12-16</c:v>
                </c:pt>
                <c:pt idx="13">
                  <c:v>2021-12-17</c:v>
                </c:pt>
                <c:pt idx="14">
                  <c:v>2021-12-20</c:v>
                </c:pt>
                <c:pt idx="15">
                  <c:v>2021-12-21</c:v>
                </c:pt>
                <c:pt idx="16">
                  <c:v>2021-12-22</c:v>
                </c:pt>
                <c:pt idx="17">
                  <c:v>2021-12-23</c:v>
                </c:pt>
                <c:pt idx="18">
                  <c:v>2021-12-29</c:v>
                </c:pt>
                <c:pt idx="19">
                  <c:v>2021-12-30</c:v>
                </c:pt>
                <c:pt idx="20">
                  <c:v>2022-01-04</c:v>
                </c:pt>
                <c:pt idx="21">
                  <c:v>2022-01-05</c:v>
                </c:pt>
                <c:pt idx="22">
                  <c:v>2022-01-06</c:v>
                </c:pt>
                <c:pt idx="23">
                  <c:v>2022-01-11</c:v>
                </c:pt>
                <c:pt idx="24">
                  <c:v>2022-01-12</c:v>
                </c:pt>
                <c:pt idx="25">
                  <c:v>2022-01-13</c:v>
                </c:pt>
                <c:pt idx="26">
                  <c:v>2022-01-14</c:v>
                </c:pt>
                <c:pt idx="27">
                  <c:v>2022-01-18</c:v>
                </c:pt>
                <c:pt idx="28">
                  <c:v>2022-01-19</c:v>
                </c:pt>
                <c:pt idx="29">
                  <c:v>2022-01-20</c:v>
                </c:pt>
                <c:pt idx="30">
                  <c:v>2022-01-21</c:v>
                </c:pt>
                <c:pt idx="31">
                  <c:v>2022-01-24</c:v>
                </c:pt>
                <c:pt idx="32">
                  <c:v>2022-01-25</c:v>
                </c:pt>
                <c:pt idx="33">
                  <c:v>2022-01-27</c:v>
                </c:pt>
                <c:pt idx="34">
                  <c:v>2022-01-28</c:v>
                </c:pt>
                <c:pt idx="35">
                  <c:v>2022-02-08</c:v>
                </c:pt>
                <c:pt idx="36">
                  <c:v>2022-02-09</c:v>
                </c:pt>
                <c:pt idx="37">
                  <c:v>2022-02-10</c:v>
                </c:pt>
                <c:pt idx="38">
                  <c:v>2022-02-14</c:v>
                </c:pt>
                <c:pt idx="39">
                  <c:v>2022-02-15</c:v>
                </c:pt>
                <c:pt idx="40">
                  <c:v>2022-02-16</c:v>
                </c:pt>
                <c:pt idx="41">
                  <c:v>2022-02-17</c:v>
                </c:pt>
                <c:pt idx="42">
                  <c:v>2022-02-18</c:v>
                </c:pt>
                <c:pt idx="43">
                  <c:v>2022-02-22</c:v>
                </c:pt>
                <c:pt idx="44">
                  <c:v>2022-02-24</c:v>
                </c:pt>
                <c:pt idx="45">
                  <c:v>2022-02-25</c:v>
                </c:pt>
                <c:pt idx="46">
                  <c:v>2022-03-25</c:v>
                </c:pt>
                <c:pt idx="47">
                  <c:v>2022-03-28</c:v>
                </c:pt>
                <c:pt idx="48">
                  <c:v>2022-03-29</c:v>
                </c:pt>
                <c:pt idx="49">
                  <c:v>2022-03-30</c:v>
                </c:pt>
                <c:pt idx="50">
                  <c:v>2022-03-31</c:v>
                </c:pt>
                <c:pt idx="51">
                  <c:v>2022-04-01</c:v>
                </c:pt>
                <c:pt idx="52">
                  <c:v>2022-04-06</c:v>
                </c:pt>
                <c:pt idx="53">
                  <c:v>2022-04-07</c:v>
                </c:pt>
                <c:pt idx="54">
                  <c:v>2022-04-08</c:v>
                </c:pt>
                <c:pt idx="55">
                  <c:v>2022-04-11</c:v>
                </c:pt>
                <c:pt idx="56">
                  <c:v>2022-04-12</c:v>
                </c:pt>
                <c:pt idx="57">
                  <c:v>2022-04-13</c:v>
                </c:pt>
                <c:pt idx="58">
                  <c:v>2022-04-19</c:v>
                </c:pt>
                <c:pt idx="59">
                  <c:v>2022-04-20</c:v>
                </c:pt>
                <c:pt idx="60">
                  <c:v>2022-04-22</c:v>
                </c:pt>
                <c:pt idx="61">
                  <c:v>2022-04-25</c:v>
                </c:pt>
                <c:pt idx="62">
                  <c:v>2022-04-26</c:v>
                </c:pt>
                <c:pt idx="63">
                  <c:v>2022-04-27</c:v>
                </c:pt>
                <c:pt idx="64">
                  <c:v>2022-04-28</c:v>
                </c:pt>
                <c:pt idx="65">
                  <c:v>2022-05-11</c:v>
                </c:pt>
                <c:pt idx="66">
                  <c:v>2022-05-12</c:v>
                </c:pt>
              </c:strCache>
            </c:strRef>
          </c:cat>
          <c:val>
            <c:numRef>
              <c:f>Sheet1!$F$2:$F$68</c:f>
              <c:numCache>
                <c:formatCode>General</c:formatCode>
                <c:ptCount val="67"/>
                <c:pt idx="0">
                  <c:v>24.543923909997421</c:v>
                </c:pt>
                <c:pt idx="1">
                  <c:v>26.642699556923422</c:v>
                </c:pt>
                <c:pt idx="2">
                  <c:v>75.290650178599719</c:v>
                </c:pt>
                <c:pt idx="3">
                  <c:v>75.424624607366397</c:v>
                </c:pt>
                <c:pt idx="4">
                  <c:v>74.556003597234593</c:v>
                </c:pt>
                <c:pt idx="5">
                  <c:v>81.26430285130472</c:v>
                </c:pt>
                <c:pt idx="6">
                  <c:v>80.123048825187865</c:v>
                </c:pt>
                <c:pt idx="7">
                  <c:v>65.98806794631102</c:v>
                </c:pt>
                <c:pt idx="8">
                  <c:v>64.306364516802546</c:v>
                </c:pt>
                <c:pt idx="9">
                  <c:v>61.54392864961703</c:v>
                </c:pt>
                <c:pt idx="10">
                  <c:v>65.649799958453357</c:v>
                </c:pt>
                <c:pt idx="11">
                  <c:v>57.723973773278168</c:v>
                </c:pt>
                <c:pt idx="12">
                  <c:v>62.418955556736428</c:v>
                </c:pt>
                <c:pt idx="13">
                  <c:v>62.585603239657551</c:v>
                </c:pt>
                <c:pt idx="14">
                  <c:v>37.632510092264631</c:v>
                </c:pt>
                <c:pt idx="15">
                  <c:v>49.437708540453229</c:v>
                </c:pt>
                <c:pt idx="16">
                  <c:v>62.296314049000912</c:v>
                </c:pt>
                <c:pt idx="17">
                  <c:v>63.786271245849093</c:v>
                </c:pt>
                <c:pt idx="18">
                  <c:v>64.386874547135122</c:v>
                </c:pt>
                <c:pt idx="19">
                  <c:v>66.039859032419102</c:v>
                </c:pt>
                <c:pt idx="20">
                  <c:v>59.878184203286942</c:v>
                </c:pt>
                <c:pt idx="21">
                  <c:v>46.810560344255059</c:v>
                </c:pt>
                <c:pt idx="22">
                  <c:v>55.414340966325881</c:v>
                </c:pt>
                <c:pt idx="23">
                  <c:v>58.287145830997133</c:v>
                </c:pt>
                <c:pt idx="24">
                  <c:v>58.766766867873507</c:v>
                </c:pt>
                <c:pt idx="25">
                  <c:v>52.841410546442852</c:v>
                </c:pt>
                <c:pt idx="26">
                  <c:v>60.280785822227273</c:v>
                </c:pt>
                <c:pt idx="27">
                  <c:v>61.040459671352238</c:v>
                </c:pt>
                <c:pt idx="28">
                  <c:v>61.030209895743553</c:v>
                </c:pt>
                <c:pt idx="29">
                  <c:v>61.693065207789552</c:v>
                </c:pt>
                <c:pt idx="30">
                  <c:v>28.068413360796882</c:v>
                </c:pt>
                <c:pt idx="31">
                  <c:v>38.705998149169403</c:v>
                </c:pt>
                <c:pt idx="32">
                  <c:v>25.856849715084589</c:v>
                </c:pt>
                <c:pt idx="33">
                  <c:v>46.427678862836707</c:v>
                </c:pt>
                <c:pt idx="34">
                  <c:v>51.22703975327353</c:v>
                </c:pt>
                <c:pt idx="35">
                  <c:v>51.725507781320161</c:v>
                </c:pt>
                <c:pt idx="36">
                  <c:v>52.71071647170033</c:v>
                </c:pt>
                <c:pt idx="37">
                  <c:v>53.598400062167023</c:v>
                </c:pt>
                <c:pt idx="38">
                  <c:v>54.873950251815813</c:v>
                </c:pt>
                <c:pt idx="39">
                  <c:v>54.115441229307258</c:v>
                </c:pt>
                <c:pt idx="40">
                  <c:v>56.220890085902802</c:v>
                </c:pt>
                <c:pt idx="41">
                  <c:v>52.658205912131841</c:v>
                </c:pt>
                <c:pt idx="42">
                  <c:v>54.259579533348223</c:v>
                </c:pt>
                <c:pt idx="43">
                  <c:v>53.073828491039308</c:v>
                </c:pt>
                <c:pt idx="44">
                  <c:v>58.057674812654852</c:v>
                </c:pt>
                <c:pt idx="45">
                  <c:v>58.618202315404332</c:v>
                </c:pt>
                <c:pt idx="46">
                  <c:v>58.405543684446442</c:v>
                </c:pt>
                <c:pt idx="47">
                  <c:v>58.326662371532123</c:v>
                </c:pt>
                <c:pt idx="48">
                  <c:v>58.120225379755269</c:v>
                </c:pt>
                <c:pt idx="49">
                  <c:v>57.978997728468507</c:v>
                </c:pt>
                <c:pt idx="50">
                  <c:v>57.914663825544871</c:v>
                </c:pt>
                <c:pt idx="51">
                  <c:v>57.909409394320683</c:v>
                </c:pt>
                <c:pt idx="52">
                  <c:v>57.893674124247553</c:v>
                </c:pt>
                <c:pt idx="53">
                  <c:v>57.692739713202599</c:v>
                </c:pt>
                <c:pt idx="54">
                  <c:v>57.606373330455902</c:v>
                </c:pt>
                <c:pt idx="55">
                  <c:v>57.471556469777667</c:v>
                </c:pt>
                <c:pt idx="56">
                  <c:v>57.315632212285401</c:v>
                </c:pt>
                <c:pt idx="57">
                  <c:v>57.232372765491732</c:v>
                </c:pt>
                <c:pt idx="58">
                  <c:v>57.042491300601142</c:v>
                </c:pt>
                <c:pt idx="59">
                  <c:v>56.88989722229914</c:v>
                </c:pt>
                <c:pt idx="60">
                  <c:v>56.498924605255837</c:v>
                </c:pt>
                <c:pt idx="61">
                  <c:v>56.48514334239573</c:v>
                </c:pt>
                <c:pt idx="62">
                  <c:v>56.463589091127623</c:v>
                </c:pt>
                <c:pt idx="63">
                  <c:v>56.336145173093598</c:v>
                </c:pt>
                <c:pt idx="64">
                  <c:v>55.998713746214932</c:v>
                </c:pt>
                <c:pt idx="65">
                  <c:v>46.756290665118009</c:v>
                </c:pt>
                <c:pt idx="66">
                  <c:v>31.395599384135739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D-4215-9BD1-4AAD62804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4918063"/>
        <c:axId val="1244925135"/>
      </c:areaChart>
      <c:catAx>
        <c:axId val="124491806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925135"/>
        <c:crosses val="autoZero"/>
        <c:auto val="1"/>
        <c:lblAlgn val="ctr"/>
        <c:lblOffset val="100"/>
        <c:noMultiLvlLbl val="0"/>
      </c:catAx>
      <c:valAx>
        <c:axId val="124492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491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1</xdr:row>
      <xdr:rowOff>128587</xdr:rowOff>
    </xdr:from>
    <xdr:to>
      <xdr:col>13</xdr:col>
      <xdr:colOff>457200</xdr:colOff>
      <xdr:row>16</xdr:row>
      <xdr:rowOff>14287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B8945B1-DD59-069B-2391-C08258461D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219075</xdr:colOff>
      <xdr:row>16</xdr:row>
      <xdr:rowOff>128587</xdr:rowOff>
    </xdr:from>
    <xdr:to>
      <xdr:col>13</xdr:col>
      <xdr:colOff>523875</xdr:colOff>
      <xdr:row>31</xdr:row>
      <xdr:rowOff>14287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8E7B187-9E03-18C6-5862-07197E029F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228600</xdr:colOff>
      <xdr:row>32</xdr:row>
      <xdr:rowOff>100012</xdr:rowOff>
    </xdr:from>
    <xdr:to>
      <xdr:col>13</xdr:col>
      <xdr:colOff>533400</xdr:colOff>
      <xdr:row>46</xdr:row>
      <xdr:rowOff>176212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2CC0D0C-5359-31A0-84CD-F722AB1069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257175</xdr:colOff>
      <xdr:row>48</xdr:row>
      <xdr:rowOff>42862</xdr:rowOff>
    </xdr:from>
    <xdr:to>
      <xdr:col>13</xdr:col>
      <xdr:colOff>561975</xdr:colOff>
      <xdr:row>62</xdr:row>
      <xdr:rowOff>119062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9D22F83-971E-2339-547B-8077B85851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257175</xdr:colOff>
      <xdr:row>63</xdr:row>
      <xdr:rowOff>138112</xdr:rowOff>
    </xdr:from>
    <xdr:to>
      <xdr:col>13</xdr:col>
      <xdr:colOff>561975</xdr:colOff>
      <xdr:row>78</xdr:row>
      <xdr:rowOff>23812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17D970A-720C-028E-E558-7BEB99367F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8"/>
  <sheetViews>
    <sheetView tabSelected="1" workbookViewId="0">
      <selection activeCell="C7" sqref="C7"/>
    </sheetView>
  </sheetViews>
  <sheetFormatPr baseColWidth="10" defaultColWidth="9.140625" defaultRowHeight="15" x14ac:dyDescent="0.25"/>
  <cols>
    <col min="1" max="1" width="17.7109375" customWidth="1"/>
  </cols>
  <sheetData>
    <row r="1" spans="1:6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t="s">
        <v>6</v>
      </c>
      <c r="B2">
        <v>27.229071380996839</v>
      </c>
      <c r="C2">
        <v>34.481482730721282</v>
      </c>
      <c r="D2">
        <v>42.54943237056446</v>
      </c>
      <c r="E2">
        <v>45.669534250181343</v>
      </c>
      <c r="F2">
        <v>24.543923909997421</v>
      </c>
    </row>
    <row r="3" spans="1:6" x14ac:dyDescent="0.25">
      <c r="A3" t="s">
        <v>7</v>
      </c>
      <c r="B3">
        <v>30.488469957555392</v>
      </c>
      <c r="C3">
        <v>37.624834875407437</v>
      </c>
      <c r="D3">
        <v>92.426723449075752</v>
      </c>
      <c r="E3">
        <v>49.336418273015923</v>
      </c>
      <c r="F3">
        <v>26.642699556923422</v>
      </c>
    </row>
    <row r="4" spans="1:6" x14ac:dyDescent="0.25">
      <c r="A4" t="s">
        <v>8</v>
      </c>
      <c r="B4">
        <v>55.659599636249872</v>
      </c>
      <c r="C4">
        <v>44.548166027253153</v>
      </c>
      <c r="D4">
        <v>99.260169172860316</v>
      </c>
      <c r="E4">
        <v>96.047802699621442</v>
      </c>
      <c r="F4">
        <v>75.290650178599719</v>
      </c>
    </row>
    <row r="5" spans="1:6" x14ac:dyDescent="0.25">
      <c r="A5" t="s">
        <v>9</v>
      </c>
      <c r="B5">
        <v>54.983997315492758</v>
      </c>
      <c r="C5">
        <v>44.189807751551513</v>
      </c>
      <c r="D5">
        <v>99.139926793414048</v>
      </c>
      <c r="E5">
        <v>96.054090538706589</v>
      </c>
      <c r="F5">
        <v>75.424624607366397</v>
      </c>
    </row>
    <row r="6" spans="1:6" x14ac:dyDescent="0.25">
      <c r="A6" t="s">
        <v>10</v>
      </c>
      <c r="B6">
        <v>54.693316094882093</v>
      </c>
      <c r="C6">
        <v>44.945321727518127</v>
      </c>
      <c r="D6">
        <v>99.083558142293427</v>
      </c>
      <c r="E6">
        <v>95.579491671767968</v>
      </c>
      <c r="F6">
        <v>74.556003597234593</v>
      </c>
    </row>
    <row r="7" spans="1:6" x14ac:dyDescent="0.25">
      <c r="A7" t="s">
        <v>11</v>
      </c>
      <c r="B7">
        <v>58.682240860275947</v>
      </c>
      <c r="C7">
        <v>17.654333423351009</v>
      </c>
      <c r="D7">
        <v>97.509127539716346</v>
      </c>
      <c r="E7">
        <v>93.451615235607392</v>
      </c>
      <c r="F7">
        <v>81.26430285130472</v>
      </c>
    </row>
    <row r="8" spans="1:6" x14ac:dyDescent="0.25">
      <c r="A8" t="s">
        <v>12</v>
      </c>
      <c r="B8">
        <v>63.903735912745248</v>
      </c>
      <c r="C8">
        <v>16.10650152576698</v>
      </c>
      <c r="D8">
        <v>97.549002942984842</v>
      </c>
      <c r="E8">
        <v>93.752251543912777</v>
      </c>
      <c r="F8">
        <v>80.123048825187865</v>
      </c>
    </row>
    <row r="9" spans="1:6" x14ac:dyDescent="0.25">
      <c r="A9" t="s">
        <v>13</v>
      </c>
      <c r="B9">
        <v>53.910539967653961</v>
      </c>
      <c r="C9">
        <v>17.596548441745469</v>
      </c>
      <c r="D9">
        <v>95.51464618275493</v>
      </c>
      <c r="E9">
        <v>94.423664629070799</v>
      </c>
      <c r="F9">
        <v>65.98806794631102</v>
      </c>
    </row>
    <row r="10" spans="1:6" x14ac:dyDescent="0.25">
      <c r="A10" t="s">
        <v>14</v>
      </c>
      <c r="B10">
        <v>51.082995194709611</v>
      </c>
      <c r="C10">
        <v>17.957096731210608</v>
      </c>
      <c r="D10">
        <v>95.082515195593075</v>
      </c>
      <c r="E10">
        <v>94.324114503792828</v>
      </c>
      <c r="F10">
        <v>64.306364516802546</v>
      </c>
    </row>
    <row r="11" spans="1:6" x14ac:dyDescent="0.25">
      <c r="A11" t="s">
        <v>15</v>
      </c>
      <c r="B11">
        <v>47.524000818380323</v>
      </c>
      <c r="C11">
        <v>16.83268292481976</v>
      </c>
      <c r="D11">
        <v>95.579641575268411</v>
      </c>
      <c r="E11">
        <v>92.342158177030214</v>
      </c>
      <c r="F11">
        <v>61.54392864961703</v>
      </c>
    </row>
    <row r="12" spans="1:6" x14ac:dyDescent="0.25">
      <c r="A12" t="s">
        <v>16</v>
      </c>
      <c r="B12">
        <v>49.347122130435807</v>
      </c>
      <c r="C12">
        <v>14.878936509528399</v>
      </c>
      <c r="D12">
        <v>95.581768934399008</v>
      </c>
      <c r="E12">
        <v>94.011080171279303</v>
      </c>
      <c r="F12">
        <v>65.649799958453357</v>
      </c>
    </row>
    <row r="13" spans="1:6" x14ac:dyDescent="0.25">
      <c r="A13" t="s">
        <v>17</v>
      </c>
      <c r="B13">
        <v>44.034278341143882</v>
      </c>
      <c r="C13">
        <v>16.36365502125755</v>
      </c>
      <c r="D13">
        <v>94.021489583752341</v>
      </c>
      <c r="E13">
        <v>94.121612515403385</v>
      </c>
      <c r="F13">
        <v>57.723973773278168</v>
      </c>
    </row>
    <row r="14" spans="1:6" x14ac:dyDescent="0.25">
      <c r="A14" t="s">
        <v>18</v>
      </c>
      <c r="B14">
        <v>47.112925593356913</v>
      </c>
      <c r="C14">
        <v>15.70145261514469</v>
      </c>
      <c r="D14">
        <v>93.88833969514998</v>
      </c>
      <c r="E14">
        <v>93.910240572295308</v>
      </c>
      <c r="F14">
        <v>62.418955556736428</v>
      </c>
    </row>
    <row r="15" spans="1:6" x14ac:dyDescent="0.25">
      <c r="A15" t="s">
        <v>19</v>
      </c>
      <c r="B15">
        <v>47.531224724192647</v>
      </c>
      <c r="C15">
        <v>15.32893939297217</v>
      </c>
      <c r="D15">
        <v>94.038760569568694</v>
      </c>
      <c r="E15">
        <v>93.36046474189952</v>
      </c>
      <c r="F15">
        <v>62.585603239657551</v>
      </c>
    </row>
    <row r="16" spans="1:6" x14ac:dyDescent="0.25">
      <c r="A16" t="s">
        <v>20</v>
      </c>
      <c r="B16">
        <v>32.404723292782549</v>
      </c>
      <c r="C16">
        <v>15.703209846629569</v>
      </c>
      <c r="D16">
        <v>82.942741133270175</v>
      </c>
      <c r="E16">
        <v>93.377674496664781</v>
      </c>
      <c r="F16">
        <v>37.632510092264631</v>
      </c>
    </row>
    <row r="17" spans="1:6" x14ac:dyDescent="0.25">
      <c r="A17" t="s">
        <v>21</v>
      </c>
      <c r="B17">
        <v>33.772973753431977</v>
      </c>
      <c r="C17">
        <v>16.387021565554988</v>
      </c>
      <c r="D17">
        <v>82.329818537703886</v>
      </c>
      <c r="E17">
        <v>92.853474454263818</v>
      </c>
      <c r="F17">
        <v>49.437708540453229</v>
      </c>
    </row>
    <row r="18" spans="1:6" x14ac:dyDescent="0.25">
      <c r="A18" t="s">
        <v>22</v>
      </c>
      <c r="B18">
        <v>33.245685066550116</v>
      </c>
      <c r="C18">
        <v>24.994285612411719</v>
      </c>
      <c r="D18">
        <v>83.113842837637137</v>
      </c>
      <c r="E18">
        <v>92.287575447734781</v>
      </c>
      <c r="F18">
        <v>62.296314049000912</v>
      </c>
    </row>
    <row r="19" spans="1:6" x14ac:dyDescent="0.25">
      <c r="A19" t="s">
        <v>23</v>
      </c>
      <c r="B19">
        <v>35.279670460292529</v>
      </c>
      <c r="C19">
        <v>24.18277193828926</v>
      </c>
      <c r="D19">
        <v>82.308684439138744</v>
      </c>
      <c r="E19">
        <v>92.720932691887796</v>
      </c>
      <c r="F19">
        <v>63.786271245849093</v>
      </c>
    </row>
    <row r="20" spans="1:6" x14ac:dyDescent="0.25">
      <c r="A20" t="s">
        <v>24</v>
      </c>
      <c r="B20">
        <v>34.959987410526118</v>
      </c>
      <c r="C20">
        <v>25.9414060055433</v>
      </c>
      <c r="D20">
        <v>82.370575957700254</v>
      </c>
      <c r="E20">
        <v>92.971722715846781</v>
      </c>
      <c r="F20">
        <v>64.386874547135122</v>
      </c>
    </row>
    <row r="21" spans="1:6" x14ac:dyDescent="0.25">
      <c r="A21" t="s">
        <v>25</v>
      </c>
      <c r="B21">
        <v>38.321744051945252</v>
      </c>
      <c r="C21">
        <v>27.258963197215738</v>
      </c>
      <c r="D21">
        <v>82.418174702269852</v>
      </c>
      <c r="E21">
        <v>93.632315462757148</v>
      </c>
      <c r="F21">
        <v>66.039859032419102</v>
      </c>
    </row>
    <row r="22" spans="1:6" x14ac:dyDescent="0.25">
      <c r="A22" t="s">
        <v>26</v>
      </c>
      <c r="B22">
        <v>31.579940088307549</v>
      </c>
      <c r="C22">
        <v>26.045234370234709</v>
      </c>
      <c r="D22">
        <v>82.375535244268235</v>
      </c>
      <c r="E22">
        <v>91.965954516565418</v>
      </c>
      <c r="F22">
        <v>59.878184203286942</v>
      </c>
    </row>
    <row r="23" spans="1:6" x14ac:dyDescent="0.25">
      <c r="A23" t="s">
        <v>27</v>
      </c>
      <c r="B23">
        <v>29.577449704054189</v>
      </c>
      <c r="C23">
        <v>27.12296376006989</v>
      </c>
      <c r="D23">
        <v>79.46387915746682</v>
      </c>
      <c r="E23">
        <v>90.775239921221385</v>
      </c>
      <c r="F23">
        <v>46.810560344255059</v>
      </c>
    </row>
    <row r="24" spans="1:6" x14ac:dyDescent="0.25">
      <c r="A24" t="s">
        <v>28</v>
      </c>
      <c r="B24">
        <v>29.848908956275789</v>
      </c>
      <c r="C24">
        <v>27.587930306995581</v>
      </c>
      <c r="D24">
        <v>80.916335748930067</v>
      </c>
      <c r="E24">
        <v>91.415947450039951</v>
      </c>
      <c r="F24">
        <v>55.414340966325881</v>
      </c>
    </row>
    <row r="25" spans="1:6" x14ac:dyDescent="0.25">
      <c r="A25" t="s">
        <v>29</v>
      </c>
      <c r="B25">
        <v>29.76915163229528</v>
      </c>
      <c r="C25">
        <v>27.885100135758918</v>
      </c>
      <c r="D25">
        <v>80.150127457647883</v>
      </c>
      <c r="E25">
        <v>91.389735324236739</v>
      </c>
      <c r="F25">
        <v>58.287145830997133</v>
      </c>
    </row>
    <row r="26" spans="1:6" x14ac:dyDescent="0.25">
      <c r="A26" t="s">
        <v>30</v>
      </c>
      <c r="B26">
        <v>35.352563314579932</v>
      </c>
      <c r="C26">
        <v>25.309043016337061</v>
      </c>
      <c r="D26">
        <v>78.577097714044541</v>
      </c>
      <c r="E26">
        <v>92.058545734580974</v>
      </c>
      <c r="F26">
        <v>58.766766867873507</v>
      </c>
    </row>
    <row r="27" spans="1:6" x14ac:dyDescent="0.25">
      <c r="A27" t="s">
        <v>31</v>
      </c>
      <c r="B27">
        <v>39.576523963681517</v>
      </c>
      <c r="C27">
        <v>22.274768556592541</v>
      </c>
      <c r="D27">
        <v>78.935719266320106</v>
      </c>
      <c r="E27">
        <v>87.189908294635231</v>
      </c>
      <c r="F27">
        <v>52.841410546442852</v>
      </c>
    </row>
    <row r="28" spans="1:6" x14ac:dyDescent="0.25">
      <c r="A28" t="s">
        <v>32</v>
      </c>
      <c r="B28">
        <v>30.91454665471365</v>
      </c>
      <c r="C28">
        <v>21.07855306917839</v>
      </c>
      <c r="D28">
        <v>82.21237053841304</v>
      </c>
      <c r="E28">
        <v>80.544400670160528</v>
      </c>
      <c r="F28">
        <v>60.280785822227273</v>
      </c>
    </row>
    <row r="29" spans="1:6" x14ac:dyDescent="0.25">
      <c r="A29" t="s">
        <v>33</v>
      </c>
      <c r="B29">
        <v>30.230309217419389</v>
      </c>
      <c r="C29">
        <v>17.032288128394189</v>
      </c>
      <c r="D29">
        <v>81.638122308768359</v>
      </c>
      <c r="E29">
        <v>79.542948589210425</v>
      </c>
      <c r="F29">
        <v>61.040459671352238</v>
      </c>
    </row>
    <row r="30" spans="1:6" x14ac:dyDescent="0.25">
      <c r="A30" t="s">
        <v>34</v>
      </c>
      <c r="B30">
        <v>29.385843767915208</v>
      </c>
      <c r="C30">
        <v>16.043313802354419</v>
      </c>
      <c r="D30">
        <v>81.383641835732703</v>
      </c>
      <c r="E30">
        <v>78.496617780975939</v>
      </c>
      <c r="F30">
        <v>61.030209895743553</v>
      </c>
    </row>
    <row r="31" spans="1:6" x14ac:dyDescent="0.25">
      <c r="A31" t="s">
        <v>35</v>
      </c>
      <c r="B31">
        <v>29.310718639520239</v>
      </c>
      <c r="C31">
        <v>18.157853982638361</v>
      </c>
      <c r="D31">
        <v>81.448049244062688</v>
      </c>
      <c r="E31">
        <v>78.063152282850652</v>
      </c>
      <c r="F31">
        <v>61.693065207789552</v>
      </c>
    </row>
    <row r="32" spans="1:6" x14ac:dyDescent="0.25">
      <c r="A32" t="s">
        <v>36</v>
      </c>
      <c r="B32">
        <v>32.90814216204128</v>
      </c>
      <c r="C32">
        <v>15.08058314778709</v>
      </c>
      <c r="D32">
        <v>80.48254305832404</v>
      </c>
      <c r="E32">
        <v>76.625627719813167</v>
      </c>
      <c r="F32">
        <v>28.068413360796882</v>
      </c>
    </row>
    <row r="33" spans="1:6" x14ac:dyDescent="0.25">
      <c r="A33" t="s">
        <v>37</v>
      </c>
      <c r="B33">
        <v>34.887761749480759</v>
      </c>
      <c r="C33">
        <v>21.785323109066312</v>
      </c>
      <c r="D33">
        <v>79.29291438305637</v>
      </c>
      <c r="E33">
        <v>74.872472531453937</v>
      </c>
      <c r="F33">
        <v>38.705998149169403</v>
      </c>
    </row>
    <row r="34" spans="1:6" x14ac:dyDescent="0.25">
      <c r="A34" t="s">
        <v>38</v>
      </c>
      <c r="B34">
        <v>31.80955792074689</v>
      </c>
      <c r="C34">
        <v>21.754132792141998</v>
      </c>
      <c r="D34">
        <v>65.510218073090343</v>
      </c>
      <c r="E34">
        <v>63.025598687932181</v>
      </c>
      <c r="F34">
        <v>25.856849715084589</v>
      </c>
    </row>
    <row r="35" spans="1:6" x14ac:dyDescent="0.25">
      <c r="A35" t="s">
        <v>39</v>
      </c>
      <c r="B35">
        <v>11.695267744303861</v>
      </c>
      <c r="C35">
        <v>41.821181116272037</v>
      </c>
      <c r="D35">
        <v>80.875324206801068</v>
      </c>
      <c r="E35">
        <v>87.565292330311479</v>
      </c>
      <c r="F35">
        <v>46.427678862836707</v>
      </c>
    </row>
    <row r="36" spans="1:6" x14ac:dyDescent="0.25">
      <c r="A36" t="s">
        <v>40</v>
      </c>
      <c r="B36">
        <v>14.65290940525276</v>
      </c>
      <c r="C36">
        <v>48.426671997951722</v>
      </c>
      <c r="D36">
        <v>66.701262113472566</v>
      </c>
      <c r="E36">
        <v>57.262077393719771</v>
      </c>
      <c r="F36">
        <v>51.22703975327353</v>
      </c>
    </row>
    <row r="37" spans="1:6" x14ac:dyDescent="0.25">
      <c r="A37" t="s">
        <v>41</v>
      </c>
      <c r="B37">
        <v>14.53791833112083</v>
      </c>
      <c r="C37">
        <v>48.648858485569292</v>
      </c>
      <c r="D37">
        <v>67.08606301907534</v>
      </c>
      <c r="E37">
        <v>57.352301843732668</v>
      </c>
      <c r="F37">
        <v>51.725507781320161</v>
      </c>
    </row>
    <row r="38" spans="1:6" x14ac:dyDescent="0.25">
      <c r="A38" t="s">
        <v>42</v>
      </c>
      <c r="B38">
        <v>14.53434117768353</v>
      </c>
      <c r="C38">
        <v>48.911371112459008</v>
      </c>
      <c r="D38">
        <v>67.399743033476881</v>
      </c>
      <c r="E38">
        <v>57.641458821233833</v>
      </c>
      <c r="F38">
        <v>52.71071647170033</v>
      </c>
    </row>
    <row r="39" spans="1:6" x14ac:dyDescent="0.25">
      <c r="A39" t="s">
        <v>43</v>
      </c>
      <c r="B39">
        <v>14.351164372325609</v>
      </c>
      <c r="C39">
        <v>49.221091584312767</v>
      </c>
      <c r="D39">
        <v>67.85449447838468</v>
      </c>
      <c r="E39">
        <v>57.93101133741947</v>
      </c>
      <c r="F39">
        <v>53.598400062167023</v>
      </c>
    </row>
    <row r="40" spans="1:6" x14ac:dyDescent="0.25">
      <c r="A40" t="s">
        <v>44</v>
      </c>
      <c r="B40">
        <v>13.836342481432171</v>
      </c>
      <c r="C40">
        <v>49.114358438558462</v>
      </c>
      <c r="D40">
        <v>67.675284464232035</v>
      </c>
      <c r="E40">
        <v>58.258083382965879</v>
      </c>
      <c r="F40">
        <v>54.873950251815813</v>
      </c>
    </row>
    <row r="41" spans="1:6" x14ac:dyDescent="0.25">
      <c r="A41" t="s">
        <v>45</v>
      </c>
      <c r="B41">
        <v>13.095629711074899</v>
      </c>
      <c r="C41">
        <v>49.090998898983372</v>
      </c>
      <c r="D41">
        <v>67.511890890078419</v>
      </c>
      <c r="E41">
        <v>58.188307778243079</v>
      </c>
      <c r="F41">
        <v>54.115441229307258</v>
      </c>
    </row>
    <row r="42" spans="1:6" x14ac:dyDescent="0.25">
      <c r="A42" t="s">
        <v>46</v>
      </c>
      <c r="B42">
        <v>13.89940572065392</v>
      </c>
      <c r="C42">
        <v>49.170806686243068</v>
      </c>
      <c r="D42">
        <v>68.442463032070165</v>
      </c>
      <c r="E42">
        <v>58.612861491924633</v>
      </c>
      <c r="F42">
        <v>56.220890085902802</v>
      </c>
    </row>
    <row r="43" spans="1:6" x14ac:dyDescent="0.25">
      <c r="A43" t="s">
        <v>47</v>
      </c>
      <c r="B43">
        <v>11.849212443224999</v>
      </c>
      <c r="C43">
        <v>49.070229183151113</v>
      </c>
      <c r="D43">
        <v>67.68981298402457</v>
      </c>
      <c r="E43">
        <v>58.289268010637542</v>
      </c>
      <c r="F43">
        <v>52.658205912131841</v>
      </c>
    </row>
    <row r="44" spans="1:6" x14ac:dyDescent="0.25">
      <c r="A44" t="s">
        <v>48</v>
      </c>
      <c r="B44">
        <v>11.944512514811681</v>
      </c>
      <c r="C44">
        <v>49.013470017509221</v>
      </c>
      <c r="D44">
        <v>67.682891347718723</v>
      </c>
      <c r="E44">
        <v>58.612858922144007</v>
      </c>
      <c r="F44">
        <v>54.259579533348223</v>
      </c>
    </row>
    <row r="45" spans="1:6" x14ac:dyDescent="0.25">
      <c r="A45" t="s">
        <v>49</v>
      </c>
      <c r="B45">
        <v>10.882118724815969</v>
      </c>
      <c r="C45">
        <v>47.239929506873871</v>
      </c>
      <c r="D45">
        <v>65.76569570336801</v>
      </c>
      <c r="E45">
        <v>58.266994845138512</v>
      </c>
      <c r="F45">
        <v>53.073828491039308</v>
      </c>
    </row>
    <row r="46" spans="1:6" x14ac:dyDescent="0.25">
      <c r="A46" t="s">
        <v>50</v>
      </c>
      <c r="B46">
        <v>23.612114976381179</v>
      </c>
      <c r="C46">
        <v>32.687090699227312</v>
      </c>
      <c r="D46">
        <v>86.096594760839452</v>
      </c>
      <c r="E46">
        <v>60.917317994651029</v>
      </c>
      <c r="F46">
        <v>58.057674812654852</v>
      </c>
    </row>
    <row r="47" spans="1:6" x14ac:dyDescent="0.25">
      <c r="A47" t="s">
        <v>51</v>
      </c>
      <c r="B47">
        <v>7.0786946689121768</v>
      </c>
      <c r="C47">
        <v>52.000999069994968</v>
      </c>
      <c r="D47">
        <v>60.77677153048451</v>
      </c>
      <c r="E47">
        <v>57.975331181960897</v>
      </c>
      <c r="F47">
        <v>58.618202315404332</v>
      </c>
    </row>
    <row r="48" spans="1:6" x14ac:dyDescent="0.25">
      <c r="A48" t="s">
        <v>52</v>
      </c>
      <c r="B48">
        <v>7.1122845597707167</v>
      </c>
      <c r="C48">
        <v>51.952827046751089</v>
      </c>
      <c r="D48">
        <v>60.724448161139193</v>
      </c>
      <c r="E48">
        <v>57.943411275935873</v>
      </c>
      <c r="F48">
        <v>58.405543684446442</v>
      </c>
    </row>
    <row r="49" spans="1:6" x14ac:dyDescent="0.25">
      <c r="A49" t="s">
        <v>53</v>
      </c>
      <c r="B49">
        <v>7.1135590141015932</v>
      </c>
      <c r="C49">
        <v>51.946427855375859</v>
      </c>
      <c r="D49">
        <v>60.668130100928821</v>
      </c>
      <c r="E49">
        <v>57.978017110879563</v>
      </c>
      <c r="F49">
        <v>58.326662371532123</v>
      </c>
    </row>
    <row r="50" spans="1:6" x14ac:dyDescent="0.25">
      <c r="A50" t="s">
        <v>54</v>
      </c>
      <c r="B50">
        <v>7.1697550143137114</v>
      </c>
      <c r="C50">
        <v>51.900328361910219</v>
      </c>
      <c r="D50">
        <v>60.539511986633578</v>
      </c>
      <c r="E50">
        <v>57.989110555940741</v>
      </c>
      <c r="F50">
        <v>58.120225379755269</v>
      </c>
    </row>
    <row r="51" spans="1:6" x14ac:dyDescent="0.25">
      <c r="A51" t="s">
        <v>55</v>
      </c>
      <c r="B51">
        <v>7.1587606752914237</v>
      </c>
      <c r="C51">
        <v>51.882507513135238</v>
      </c>
      <c r="D51">
        <v>60.434902522308448</v>
      </c>
      <c r="E51">
        <v>58.049279561568902</v>
      </c>
      <c r="F51">
        <v>57.978997728468507</v>
      </c>
    </row>
    <row r="52" spans="1:6" x14ac:dyDescent="0.25">
      <c r="A52" t="s">
        <v>56</v>
      </c>
      <c r="B52">
        <v>7.1617479809734732</v>
      </c>
      <c r="C52">
        <v>51.874780295014233</v>
      </c>
      <c r="D52">
        <v>60.325886757875807</v>
      </c>
      <c r="E52">
        <v>58.082258017043657</v>
      </c>
      <c r="F52">
        <v>57.914663825544871</v>
      </c>
    </row>
    <row r="53" spans="1:6" x14ac:dyDescent="0.25">
      <c r="A53" t="s">
        <v>57</v>
      </c>
      <c r="B53">
        <v>7.1026977623822614</v>
      </c>
      <c r="C53">
        <v>51.862048016624399</v>
      </c>
      <c r="D53">
        <v>60.275254128367934</v>
      </c>
      <c r="E53">
        <v>58.081669359700008</v>
      </c>
      <c r="F53">
        <v>57.909409394320683</v>
      </c>
    </row>
    <row r="54" spans="1:6" x14ac:dyDescent="0.25">
      <c r="A54" t="s">
        <v>58</v>
      </c>
      <c r="B54">
        <v>7.0964181073439478</v>
      </c>
      <c r="C54">
        <v>51.850295935983723</v>
      </c>
      <c r="D54">
        <v>60.202799190876753</v>
      </c>
      <c r="E54">
        <v>58.077193659251549</v>
      </c>
      <c r="F54">
        <v>57.893674124247553</v>
      </c>
    </row>
    <row r="55" spans="1:6" x14ac:dyDescent="0.25">
      <c r="A55" t="s">
        <v>59</v>
      </c>
      <c r="B55">
        <v>7.0986555846036472</v>
      </c>
      <c r="C55">
        <v>51.782757338828027</v>
      </c>
      <c r="D55">
        <v>60.081898053696918</v>
      </c>
      <c r="E55">
        <v>58.100557564702093</v>
      </c>
      <c r="F55">
        <v>57.692739713202599</v>
      </c>
    </row>
    <row r="56" spans="1:6" x14ac:dyDescent="0.25">
      <c r="A56" t="s">
        <v>60</v>
      </c>
      <c r="B56">
        <v>7.0310494993407664</v>
      </c>
      <c r="C56">
        <v>51.772062407391189</v>
      </c>
      <c r="D56">
        <v>59.97923402765133</v>
      </c>
      <c r="E56">
        <v>58.16554464140571</v>
      </c>
      <c r="F56">
        <v>57.606373330455902</v>
      </c>
    </row>
    <row r="57" spans="1:6" x14ac:dyDescent="0.25">
      <c r="A57" t="s">
        <v>61</v>
      </c>
      <c r="B57">
        <v>6.9385680356260524</v>
      </c>
      <c r="C57">
        <v>51.656145714961852</v>
      </c>
      <c r="D57">
        <v>59.890366815687713</v>
      </c>
      <c r="E57">
        <v>58.092595127867227</v>
      </c>
      <c r="F57">
        <v>57.471556469777667</v>
      </c>
    </row>
    <row r="58" spans="1:6" x14ac:dyDescent="0.25">
      <c r="A58" t="s">
        <v>62</v>
      </c>
      <c r="B58">
        <v>6.8986936674735277</v>
      </c>
      <c r="C58">
        <v>51.541471041396903</v>
      </c>
      <c r="D58">
        <v>59.835571876424119</v>
      </c>
      <c r="E58">
        <v>58.104831261512153</v>
      </c>
      <c r="F58">
        <v>57.315632212285401</v>
      </c>
    </row>
    <row r="59" spans="1:6" x14ac:dyDescent="0.25">
      <c r="A59" t="s">
        <v>63</v>
      </c>
      <c r="B59">
        <v>6.8480869656146313</v>
      </c>
      <c r="C59">
        <v>51.534635138495787</v>
      </c>
      <c r="D59">
        <v>59.74931921049771</v>
      </c>
      <c r="E59">
        <v>58.167707251705536</v>
      </c>
      <c r="F59">
        <v>57.232372765491732</v>
      </c>
    </row>
    <row r="60" spans="1:6" x14ac:dyDescent="0.25">
      <c r="A60" t="s">
        <v>64</v>
      </c>
      <c r="B60">
        <v>6.9713539891417966</v>
      </c>
      <c r="C60">
        <v>51.486701453740871</v>
      </c>
      <c r="D60">
        <v>59.639027927245174</v>
      </c>
      <c r="E60">
        <v>58.212757123905469</v>
      </c>
      <c r="F60">
        <v>57.042491300601142</v>
      </c>
    </row>
    <row r="61" spans="1:6" x14ac:dyDescent="0.25">
      <c r="A61" t="s">
        <v>65</v>
      </c>
      <c r="B61">
        <v>6.9359969501908134</v>
      </c>
      <c r="C61">
        <v>51.468938409712337</v>
      </c>
      <c r="D61">
        <v>59.506908270285543</v>
      </c>
      <c r="E61">
        <v>58.305802336108592</v>
      </c>
      <c r="F61">
        <v>56.88989722229914</v>
      </c>
    </row>
    <row r="62" spans="1:6" x14ac:dyDescent="0.25">
      <c r="A62" t="s">
        <v>66</v>
      </c>
      <c r="B62">
        <v>6.9194332846839428</v>
      </c>
      <c r="C62">
        <v>51.376408320587863</v>
      </c>
      <c r="D62">
        <v>59.438227619545373</v>
      </c>
      <c r="E62">
        <v>57.998421018933442</v>
      </c>
      <c r="F62">
        <v>56.498924605255837</v>
      </c>
    </row>
    <row r="63" spans="1:6" x14ac:dyDescent="0.25">
      <c r="A63" t="s">
        <v>67</v>
      </c>
      <c r="B63">
        <v>6.8143939665516751</v>
      </c>
      <c r="C63">
        <v>51.284540974027152</v>
      </c>
      <c r="D63">
        <v>59.363768587864527</v>
      </c>
      <c r="E63">
        <v>57.650241773608784</v>
      </c>
      <c r="F63">
        <v>56.48514334239573</v>
      </c>
    </row>
    <row r="64" spans="1:6" x14ac:dyDescent="0.25">
      <c r="A64" t="s">
        <v>68</v>
      </c>
      <c r="B64">
        <v>6.7764774188421351</v>
      </c>
      <c r="C64">
        <v>51.272064981178957</v>
      </c>
      <c r="D64">
        <v>59.350041808703097</v>
      </c>
      <c r="E64">
        <v>57.625374057867504</v>
      </c>
      <c r="F64">
        <v>56.463589091127623</v>
      </c>
    </row>
    <row r="65" spans="1:6" x14ac:dyDescent="0.25">
      <c r="A65" t="s">
        <v>69</v>
      </c>
      <c r="B65">
        <v>6.7385534232892343</v>
      </c>
      <c r="C65">
        <v>51.153011478895692</v>
      </c>
      <c r="D65">
        <v>59.321939894613578</v>
      </c>
      <c r="E65">
        <v>57.64835618322283</v>
      </c>
      <c r="F65">
        <v>56.336145173093598</v>
      </c>
    </row>
    <row r="66" spans="1:6" x14ac:dyDescent="0.25">
      <c r="A66" t="s">
        <v>70</v>
      </c>
      <c r="B66">
        <v>6.6913801759603411</v>
      </c>
      <c r="C66">
        <v>51.088049337550103</v>
      </c>
      <c r="D66">
        <v>59.285816276312552</v>
      </c>
      <c r="E66">
        <v>57.435411425649448</v>
      </c>
      <c r="F66">
        <v>55.998713746214932</v>
      </c>
    </row>
    <row r="67" spans="1:6" x14ac:dyDescent="0.25">
      <c r="A67" t="s">
        <v>71</v>
      </c>
      <c r="B67">
        <v>7.7481207302681359</v>
      </c>
      <c r="C67">
        <v>46.246883870589983</v>
      </c>
      <c r="D67">
        <v>57.276407201864743</v>
      </c>
      <c r="E67">
        <v>56.651989584594929</v>
      </c>
      <c r="F67">
        <v>46.756290665118009</v>
      </c>
    </row>
    <row r="68" spans="1:6" x14ac:dyDescent="0.25">
      <c r="A68" t="s">
        <v>72</v>
      </c>
      <c r="B68">
        <v>8.3539938229189374</v>
      </c>
      <c r="C68">
        <v>44.153183678111027</v>
      </c>
      <c r="D68">
        <v>56.010664228152457</v>
      </c>
      <c r="E68">
        <v>55.840815768608302</v>
      </c>
      <c r="F68">
        <v>31.395599384135739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Foued Hamouda</cp:lastModifiedBy>
  <dcterms:created xsi:type="dcterms:W3CDTF">2022-05-23T15:36:13Z</dcterms:created>
  <dcterms:modified xsi:type="dcterms:W3CDTF">2022-06-16T08:16:00Z</dcterms:modified>
</cp:coreProperties>
</file>