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ok6a\OneDrive\Рабочий стол\"/>
    </mc:Choice>
  </mc:AlternateContent>
  <xr:revisionPtr revIDLastSave="0" documentId="13_ncr:1_{111E3F8B-66C4-4CC1-90EE-DB4849613107}" xr6:coauthVersionLast="47" xr6:coauthVersionMax="47" xr10:uidLastSave="{00000000-0000-0000-0000-000000000000}"/>
  <bookViews>
    <workbookView xWindow="9540" yWindow="705" windowWidth="19245" windowHeight="1336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" i="1"/>
  <c r="A3" i="1"/>
  <c r="A4" i="1" s="1"/>
  <c r="A5" i="1" s="1"/>
  <c r="A6" i="1" s="1"/>
  <c r="A7" i="1" s="1"/>
  <c r="A8" i="1" s="1"/>
  <c r="A9" i="1" s="1"/>
  <c r="A10" i="1" s="1"/>
  <c r="A11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Лист1!$B$1:$B$21</c:f>
              <c:numCache>
                <c:formatCode>0.00</c:formatCode>
                <c:ptCount val="21"/>
                <c:pt idx="0">
                  <c:v>0</c:v>
                </c:pt>
                <c:pt idx="1">
                  <c:v>0.37267799624996495</c:v>
                </c:pt>
                <c:pt idx="2">
                  <c:v>0.45175395145262565</c:v>
                </c:pt>
                <c:pt idx="3">
                  <c:v>0.48412291827592713</c:v>
                </c:pt>
                <c:pt idx="4">
                  <c:v>0.49690399499995325</c:v>
                </c:pt>
                <c:pt idx="5">
                  <c:v>0.5</c:v>
                </c:pt>
                <c:pt idx="6">
                  <c:v>0.4979295977319691</c:v>
                </c:pt>
                <c:pt idx="7">
                  <c:v>0.49300664859163468</c:v>
                </c:pt>
                <c:pt idx="8">
                  <c:v>0.48650425541052</c:v>
                </c:pt>
                <c:pt idx="9">
                  <c:v>0.47915742374995496</c:v>
                </c:pt>
                <c:pt idx="10">
                  <c:v>0.47140452079103162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57-4B71-AB87-DF20B0824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3223119"/>
        <c:axId val="1723220623"/>
      </c:lineChart>
      <c:catAx>
        <c:axId val="17232231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3220623"/>
        <c:crosses val="autoZero"/>
        <c:auto val="1"/>
        <c:lblAlgn val="ctr"/>
        <c:lblOffset val="100"/>
        <c:noMultiLvlLbl val="0"/>
      </c:catAx>
      <c:valAx>
        <c:axId val="172322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3223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90487</xdr:colOff>
      <xdr:row>0</xdr:row>
      <xdr:rowOff>0</xdr:rowOff>
    </xdr:from>
    <xdr:to>
      <xdr:col>9</xdr:col>
      <xdr:colOff>395287</xdr:colOff>
      <xdr:row>14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DAE18CB-E045-4E34-8DA4-BABC4661E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F17" sqref="F17"/>
    </sheetView>
  </sheetViews>
  <sheetFormatPr defaultRowHeight="15" x14ac:dyDescent="0.25"/>
  <cols>
    <col min="2" max="2" width="9.5703125" bestFit="1" customWidth="1"/>
  </cols>
  <sheetData>
    <row r="1" spans="1:2" x14ac:dyDescent="0.25">
      <c r="A1" s="1">
        <v>0</v>
      </c>
      <c r="B1" s="1">
        <f>(A1^0.5)/(A1+1)</f>
        <v>0</v>
      </c>
    </row>
    <row r="2" spans="1:2" x14ac:dyDescent="0.25">
      <c r="A2" s="1">
        <f>A1+0.2</f>
        <v>0.2</v>
      </c>
      <c r="B2" s="1">
        <f t="shared" ref="B2:B11" si="0">(A2^0.5)/(A2+1)</f>
        <v>0.37267799624996495</v>
      </c>
    </row>
    <row r="3" spans="1:2" x14ac:dyDescent="0.25">
      <c r="A3" s="1">
        <f t="shared" ref="A3:A11" si="1">A2+0.2</f>
        <v>0.4</v>
      </c>
      <c r="B3" s="1">
        <f t="shared" si="0"/>
        <v>0.45175395145262565</v>
      </c>
    </row>
    <row r="4" spans="1:2" x14ac:dyDescent="0.25">
      <c r="A4" s="1">
        <f t="shared" si="1"/>
        <v>0.60000000000000009</v>
      </c>
      <c r="B4" s="1">
        <f t="shared" si="0"/>
        <v>0.48412291827592713</v>
      </c>
    </row>
    <row r="5" spans="1:2" x14ac:dyDescent="0.25">
      <c r="A5" s="1">
        <f t="shared" si="1"/>
        <v>0.8</v>
      </c>
      <c r="B5" s="1">
        <f t="shared" si="0"/>
        <v>0.49690399499995325</v>
      </c>
    </row>
    <row r="6" spans="1:2" x14ac:dyDescent="0.25">
      <c r="A6" s="1">
        <f t="shared" si="1"/>
        <v>1</v>
      </c>
      <c r="B6" s="1">
        <f t="shared" si="0"/>
        <v>0.5</v>
      </c>
    </row>
    <row r="7" spans="1:2" x14ac:dyDescent="0.25">
      <c r="A7" s="1">
        <f t="shared" si="1"/>
        <v>1.2</v>
      </c>
      <c r="B7" s="1">
        <f t="shared" si="0"/>
        <v>0.4979295977319691</v>
      </c>
    </row>
    <row r="8" spans="1:2" x14ac:dyDescent="0.25">
      <c r="A8" s="1">
        <f t="shared" si="1"/>
        <v>1.4</v>
      </c>
      <c r="B8" s="1">
        <f t="shared" si="0"/>
        <v>0.49300664859163468</v>
      </c>
    </row>
    <row r="9" spans="1:2" x14ac:dyDescent="0.25">
      <c r="A9" s="1">
        <f t="shared" si="1"/>
        <v>1.5999999999999999</v>
      </c>
      <c r="B9" s="1">
        <f t="shared" si="0"/>
        <v>0.48650425541052</v>
      </c>
    </row>
    <row r="10" spans="1:2" x14ac:dyDescent="0.25">
      <c r="A10" s="1">
        <f t="shared" si="1"/>
        <v>1.7999999999999998</v>
      </c>
      <c r="B10" s="1">
        <f t="shared" si="0"/>
        <v>0.47915742374995496</v>
      </c>
    </row>
    <row r="11" spans="1:2" x14ac:dyDescent="0.25">
      <c r="A11" s="1">
        <f t="shared" si="1"/>
        <v>1.9999999999999998</v>
      </c>
      <c r="B11" s="1">
        <f t="shared" si="0"/>
        <v>0.47140452079103162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</row>
    <row r="23" spans="1:2" x14ac:dyDescent="0.25">
      <c r="A2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Foksha</dc:creator>
  <cp:lastModifiedBy>Yaroslav Foksha</cp:lastModifiedBy>
  <dcterms:created xsi:type="dcterms:W3CDTF">2015-06-05T18:19:34Z</dcterms:created>
  <dcterms:modified xsi:type="dcterms:W3CDTF">2023-01-23T20:00:20Z</dcterms:modified>
</cp:coreProperties>
</file>