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8" customWidth="1" min="4" max="4"/>
    <col width="13" customWidth="1" min="5" max="5"/>
    <col width="16" customWidth="1" min="6" max="6"/>
    <col width="52" customWidth="1" min="7" max="7"/>
    <col width="52" customWidth="1" min="8" max="8"/>
    <col width="52" customWidth="1" min="9" max="9"/>
    <col width="16" customWidth="1" min="10" max="10"/>
    <col width="18" customWidth="1" min="11" max="11"/>
    <col width="16" customWidth="1" min="12" max="12"/>
    <col width="30" customWidth="1" min="13" max="13"/>
    <col width="30" customWidth="1" min="14" max="14"/>
    <col width="15" customWidth="1" min="15" max="15"/>
    <col width="30" customWidth="1" min="16" max="16"/>
    <col width="15" customWidth="1" min="17" max="17"/>
    <col width="34" customWidth="1" min="18" max="18"/>
  </cols>
  <sheetData>
    <row r="1" ht="30" customHeight="1">
      <c r="A1" s="1" t="inlineStr">
        <is>
          <t>Story ID</t>
        </is>
      </c>
      <c r="B1" s="1" t="inlineStr">
        <is>
          <t>Date Created</t>
        </is>
      </c>
      <c r="C1" s="1" t="inlineStr">
        <is>
          <t>Type</t>
        </is>
      </c>
      <c r="D1" s="1" t="inlineStr">
        <is>
          <t>Epic</t>
        </is>
      </c>
      <c r="E1" s="1" t="inlineStr">
        <is>
          <t>Phase</t>
        </is>
      </c>
      <c r="F1" s="1" t="inlineStr">
        <is>
          <t>User Role</t>
        </is>
      </c>
      <c r="G1" s="1" t="inlineStr">
        <is>
          <t>User Story</t>
        </is>
      </c>
      <c r="H1" s="1" t="inlineStr">
        <is>
          <t>Description / Notes</t>
        </is>
      </c>
      <c r="I1" s="1" t="inlineStr">
        <is>
          <t>Acceptance Criteria</t>
        </is>
      </c>
      <c r="J1" s="1" t="inlineStr">
        <is>
          <t>Priority (MoSCoW)</t>
        </is>
      </c>
      <c r="K1" s="1" t="inlineStr">
        <is>
          <t>Data Source</t>
        </is>
      </c>
      <c r="L1" s="1" t="inlineStr">
        <is>
          <t>Dependencies</t>
        </is>
      </c>
      <c r="M1" s="1" t="inlineStr">
        <is>
          <t>Assumptions</t>
        </is>
      </c>
      <c r="N1" s="1" t="inlineStr">
        <is>
          <t>Open Questions</t>
        </is>
      </c>
      <c r="O1" s="1" t="inlineStr">
        <is>
          <t>Status</t>
        </is>
      </c>
      <c r="P1" s="1" t="inlineStr">
        <is>
          <t>Approved By</t>
        </is>
      </c>
      <c r="Q1" s="1" t="inlineStr">
        <is>
          <t>Estimated Hours</t>
        </is>
      </c>
      <c r="R1" s="1" t="inlineStr">
        <is>
          <t>Estimate Notes</t>
        </is>
      </c>
    </row>
    <row r="2">
      <c r="A2" t="inlineStr">
        <is>
          <t>ABC-001</t>
        </is>
      </c>
      <c r="B2" t="inlineStr">
        <is>
          <t>2026-01-15</t>
        </is>
      </c>
      <c r="C2" t="inlineStr">
        <is>
          <t>Story</t>
        </is>
      </c>
      <c r="D2" t="inlineStr">
        <is>
          <t>Example Epic</t>
        </is>
      </c>
      <c r="E2" t="inlineStr">
        <is>
          <t>Phase 1</t>
        </is>
      </c>
      <c r="F2" t="inlineStr">
        <is>
          <t>Example Role</t>
        </is>
      </c>
      <c r="G2" t="inlineStr">
        <is>
          <t>As an Example Role, I want this row deleted so that the workbook starts clean</t>
        </is>
      </c>
      <c r="H2" t="inlineStr">
        <is>
          <t>The example row. It shows the format and passes the validator. Delete it before the first real story.</t>
        </is>
      </c>
      <c r="I2" t="inlineStr">
        <is>
          <t>Given the template is opened, When this row is deleted, Then the workbook is ready for the project. Given a required cell is left empty, Then the validator reports it as a finding.</t>
        </is>
      </c>
      <c r="J2" t="inlineStr">
        <is>
          <t>Must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Draft</t>
        </is>
      </c>
      <c r="P2" t="inlineStr"/>
      <c r="Q2" t="inlineStr">
        <is>
          <t>N/A</t>
        </is>
      </c>
      <c r="R2" t="inlineStr">
        <is>
          <t>N/A</t>
        </is>
      </c>
    </row>
  </sheetData>
  <dataValidations count="4">
    <dataValidation sqref="C2:C500" showDropDown="0" showInputMessage="0" showErrorMessage="1" allowBlank="1" errorTitle="Closed vocabulary" error="Type is a closed set — pick from the list. Adding a value means changing the method, not just this project: declare it in 02_Conventions.md and change CLOSED in validate_workbook.py." type="list">
      <formula1>"Story,NFR,Constraint"</formula1>
    </dataValidation>
    <dataValidation sqref="E2:E500" showDropDown="0" showInputMessage="0" showErrorMessage="1" allowBlank="1" errorTitle="Closed vocabulary" error="Phase is a closed set — pick from the list. Adding a value means changing the method, not just this project: declare it in 02_Conventions.md and change CLOSED in validate_workbook.py." type="list">
      <formula1>"Phase 1,Phase 2,Backlog,Out of Scope"</formula1>
    </dataValidation>
    <dataValidation sqref="J2:J500" showDropDown="0" showInputMessage="0" showErrorMessage="1" allowBlank="1" errorTitle="Closed vocabulary" error="Priority (MoSCoW) is a closed set — pick from the list. Adding a value means changing the method, not just this project: declare it in 02_Conventions.md and change CLOSED in validate_workbook.py." type="list">
      <formula1>"Must,Should,Could,Won't"</formula1>
    </dataValidation>
    <dataValidation sqref="O2:O500" showDropDown="0" showInputMessage="0" showErrorMessage="1" allowBlank="1" errorTitle="Closed vocabulary" error="Status is a closed set — pick from the list. Adding a value means changing the method, not just this project: declare it in 02_Conventions.md and change CLOSED in validate_workbook.py." type="list">
      <formula1>"Draft,In Review,Approved,In Development,In QA,Done,Deferred,Deprecated"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2026-08-13T23:04:34Z</dcterms:created>
  <dcterms:modified xsi:type="dcterms:W3CDTF">2026-08-13T23:04:34Z</dcterms:modified>
</cp:coreProperties>
</file>