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<sst xmlns="http://schemas.openxmlformats.org/spreadsheetml/2006/main" count="177" uniqueCount="116">
  <si>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</si>
  <si>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</si>
  <si>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</si>
  <si>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</si>
  <si>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</si>
  <si>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</si>
  <si>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</si>
  <si>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</si>
  <si>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</si>
  <si>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</si>
  <si>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</si>
  <si>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</si>
  <si>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</si>
  <si>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</si>
  <si>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</si>
  <si>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</si>
  <si>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</si>
  <si>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</si>
  <si>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</si>
  <si>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</si>
  <si>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</si>
  <si>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</si>
  <si>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</si>
  <si>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</si>
  <si>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</si>
  <si>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</si>
  <si>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</si>
  <si>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</si>
  <si>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</si>
  <si>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</si>
  <si>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</si>
  <si>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</si>
  <si>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</si>
  <si>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</si>
  <si>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</si>
  <si>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</si>
  <si>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</si>
  <si>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</si>
  <si>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</si>
  <si>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Лавренов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</si>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</sst>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20" fillId="0" fontId="4" numFmtId="49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047750" cy="571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095375" cy="581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0</xdr:rowOff>
    </xdr:from>
    <xdr:ext cx="1076325" cy="56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0</xdr:rowOff>
    </xdr:from>
    <xdr:ext cx="1095375" cy="55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15" t="s">
        <v>4</v>
      </c>
      <c r="T11" s="16"/>
      <c r="U11" s="15" t="s">
        <v>9</v>
      </c>
      <c r="V11" s="16"/>
      <c r="W11" s="15" t="s">
        <v>9</v>
      </c>
      <c r="X11" s="16"/>
      <c r="Y11" s="22"/>
      <c r="AI11" s="22"/>
      <c r="AJ11" s="22"/>
      <c r="AK11" s="22" t="s">
        <v>10</v>
      </c>
      <c r="AZ11" s="4"/>
      <c r="BA11" s="23" t="s">
        <v>11</v>
      </c>
      <c r="BB11" s="16"/>
      <c r="BC11" s="15" t="s">
        <v>12</v>
      </c>
      <c r="BD11" s="16"/>
      <c r="BE11" s="22"/>
      <c r="BK11" s="22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2"/>
      <c r="C12" s="22"/>
      <c r="E12" s="22"/>
      <c r="G12" s="22"/>
      <c r="I12" s="22"/>
      <c r="K12" s="22"/>
      <c r="M12" s="22"/>
      <c r="O12" s="22"/>
      <c r="Q12" s="22"/>
      <c r="S12" s="22"/>
      <c r="U12" s="22"/>
      <c r="W12" s="22"/>
      <c r="Y12" s="22"/>
      <c r="AA12" s="22"/>
      <c r="AC12" s="22"/>
      <c r="AE12" s="22"/>
      <c r="AG12" s="22"/>
      <c r="AI12" s="22"/>
      <c r="AJ12" s="22"/>
      <c r="AK12" s="22"/>
      <c r="AM12" s="22"/>
      <c r="AO12" s="22"/>
      <c r="AQ12" s="22"/>
      <c r="AS12" s="22"/>
      <c r="AU12" s="22"/>
      <c r="AW12" s="22"/>
      <c r="AY12" s="22"/>
      <c r="BA12" s="22"/>
      <c r="BC12" s="22"/>
      <c r="BE12" s="22"/>
      <c r="BG12" s="22"/>
      <c r="BI12" s="22"/>
      <c r="BK12" s="22"/>
      <c r="BM12" s="22"/>
      <c r="BO12" s="22"/>
      <c r="BQ12" s="22"/>
      <c r="BS12" s="22"/>
      <c r="BU12" s="22"/>
      <c r="BW12" s="22"/>
      <c r="BY12" s="22"/>
      <c r="CA12" s="22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2"/>
      <c r="AJ13" s="22"/>
      <c r="AK13" s="21"/>
      <c r="AL13" s="21"/>
      <c r="AM13" s="22"/>
      <c r="AN13" s="22"/>
      <c r="AO13" s="22"/>
      <c r="AP13" s="22"/>
      <c r="AQ13" s="22"/>
      <c r="AR13" s="22"/>
      <c r="AS13" s="22"/>
      <c r="AT13" s="22"/>
      <c r="AU13" s="24" t="s">
        <v>15</v>
      </c>
      <c r="BV13" s="25"/>
      <c r="BW13" s="15" t="s">
        <v>5</v>
      </c>
      <c r="BX13" s="16"/>
      <c r="BY13" s="15" t="s">
        <v>16</v>
      </c>
      <c r="BZ13" s="16"/>
      <c r="CA13" s="15" t="s">
        <v>4</v>
      </c>
      <c r="CB13" s="16"/>
    </row>
    <row r="14" ht="6.0" customHeight="1">
      <c r="A14" s="22"/>
      <c r="C14" s="22"/>
      <c r="E14" s="22"/>
      <c r="G14" s="22"/>
      <c r="I14" s="22"/>
      <c r="K14" s="22"/>
      <c r="M14" s="22"/>
      <c r="O14" s="22"/>
      <c r="Q14" s="22"/>
      <c r="S14" s="22"/>
      <c r="U14" s="22"/>
      <c r="W14" s="22"/>
      <c r="Y14" s="22"/>
      <c r="AA14" s="22"/>
      <c r="AC14" s="22"/>
      <c r="AE14" s="22"/>
      <c r="AG14" s="22"/>
      <c r="AI14" s="22"/>
      <c r="AK14" s="22"/>
      <c r="AM14" s="22"/>
      <c r="AO14" s="22"/>
      <c r="AQ14" s="22"/>
      <c r="AS14" s="22"/>
      <c r="AU14" s="22"/>
      <c r="AW14" s="22"/>
      <c r="AY14" s="22"/>
      <c r="BA14" s="22"/>
      <c r="BC14" s="22"/>
      <c r="BE14" s="22"/>
      <c r="BG14" s="22"/>
      <c r="BI14" s="22"/>
      <c r="BK14" s="22"/>
      <c r="BM14" s="22"/>
      <c r="BO14" s="22"/>
      <c r="BQ14" s="22"/>
      <c r="BS14" s="22"/>
      <c r="BU14" s="22"/>
      <c r="BW14" s="22"/>
      <c r="BY14" s="22"/>
      <c r="CA14" s="22"/>
    </row>
    <row r="15">
      <c r="A15" s="15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6"/>
      <c r="C16" s="26"/>
      <c r="E16" s="26"/>
      <c r="G16" s="26"/>
      <c r="I16" s="26"/>
      <c r="K16" s="26"/>
      <c r="M16" s="26"/>
      <c r="O16" s="26"/>
      <c r="Q16" s="26"/>
      <c r="S16" s="26"/>
      <c r="U16" s="26"/>
      <c r="W16" s="26"/>
      <c r="Y16" s="26"/>
      <c r="AA16" s="26"/>
      <c r="AC16" s="26"/>
      <c r="AE16" s="26"/>
      <c r="AG16" s="26"/>
      <c r="AI16" s="26"/>
      <c r="AK16" s="26"/>
      <c r="AM16" s="26"/>
      <c r="AO16" s="26"/>
      <c r="AQ16" s="26"/>
      <c r="AS16" s="26"/>
      <c r="AU16" s="26"/>
      <c r="AW16" s="26"/>
      <c r="AY16" s="26"/>
      <c r="BA16" s="26"/>
      <c r="BC16" s="26"/>
      <c r="BE16" s="26"/>
      <c r="BG16" s="26"/>
      <c r="BI16" s="26"/>
      <c r="BK16" s="26"/>
      <c r="BM16" s="26"/>
      <c r="BO16" s="26"/>
      <c r="BQ16" s="26"/>
      <c r="BS16" s="26"/>
      <c r="BU16" s="26"/>
      <c r="BW16" s="26"/>
      <c r="BY16" s="26"/>
      <c r="CA16" s="26"/>
    </row>
    <row r="17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6"/>
      <c r="C18" s="26"/>
      <c r="E18" s="26"/>
      <c r="G18" s="26"/>
      <c r="I18" s="26"/>
      <c r="K18" s="26"/>
      <c r="M18" s="26"/>
      <c r="O18" s="26"/>
      <c r="Q18" s="26"/>
      <c r="S18" s="26"/>
      <c r="U18" s="26"/>
      <c r="W18" s="26"/>
      <c r="Y18" s="26"/>
      <c r="AA18" s="26"/>
      <c r="AC18" s="26"/>
      <c r="AE18" s="26"/>
      <c r="AG18" s="26"/>
      <c r="AI18" s="26"/>
      <c r="AK18" s="26"/>
      <c r="AM18" s="26"/>
      <c r="AO18" s="26"/>
      <c r="AQ18" s="26"/>
      <c r="AS18" s="26"/>
      <c r="AU18" s="26"/>
      <c r="AW18" s="26"/>
      <c r="AY18" s="26"/>
      <c r="BA18" s="26"/>
      <c r="BC18" s="26"/>
      <c r="BE18" s="26"/>
      <c r="BG18" s="26"/>
      <c r="BI18" s="26"/>
      <c r="BK18" s="26"/>
      <c r="BM18" s="26"/>
      <c r="BO18" s="26"/>
      <c r="BQ18" s="26"/>
      <c r="BS18" s="26"/>
      <c r="BU18" s="26"/>
      <c r="BW18" s="26"/>
      <c r="BY18" s="26"/>
      <c r="CA18" s="26"/>
    </row>
    <row r="19" ht="17.25" customHeight="1">
      <c r="A19" s="15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6"/>
      <c r="C20" s="26"/>
      <c r="E20" s="26"/>
      <c r="G20" s="26"/>
      <c r="I20" s="26"/>
      <c r="K20" s="26"/>
      <c r="M20" s="26"/>
      <c r="O20" s="26"/>
      <c r="Q20" s="26"/>
      <c r="S20" s="26"/>
      <c r="U20" s="26"/>
      <c r="W20" s="26"/>
      <c r="Y20" s="26"/>
      <c r="AA20" s="26"/>
      <c r="AC20" s="26"/>
      <c r="AE20" s="26"/>
      <c r="AG20" s="26"/>
      <c r="AI20" s="26"/>
      <c r="AK20" s="26"/>
      <c r="AM20" s="26"/>
      <c r="AO20" s="26"/>
      <c r="AQ20" s="26"/>
      <c r="AS20" s="26"/>
      <c r="AU20" s="26"/>
      <c r="AW20" s="26"/>
      <c r="AY20" s="26"/>
      <c r="BA20" s="26"/>
      <c r="BC20" s="26"/>
      <c r="BE20" s="26"/>
      <c r="BG20" s="26"/>
      <c r="BI20" s="26"/>
      <c r="BK20" s="26"/>
      <c r="BM20" s="26"/>
      <c r="BO20" s="26"/>
      <c r="BQ20" s="26"/>
      <c r="BS20" s="26"/>
      <c r="BU20" s="26"/>
      <c r="BW20" s="26"/>
      <c r="BY20" s="26"/>
      <c r="CA20" s="26"/>
    </row>
    <row r="21" ht="17.25" customHeight="1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7" t="s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ht="6.0" customHeight="1">
      <c r="A23" s="22"/>
      <c r="C23" s="22"/>
      <c r="E23" s="22"/>
      <c r="G23" s="22"/>
      <c r="H23" s="22"/>
      <c r="I23" s="22"/>
      <c r="J23" s="22"/>
      <c r="K23" s="22"/>
      <c r="L23" s="22"/>
      <c r="N23" s="22"/>
      <c r="P23" s="22"/>
      <c r="R23" s="22"/>
      <c r="T23" s="22"/>
      <c r="V23" s="22"/>
      <c r="X23" s="22"/>
      <c r="Z23" s="22"/>
      <c r="AB23" s="22"/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</row>
    <row r="24" ht="17.25" customHeight="1">
      <c r="A24" s="29" t="s">
        <v>18</v>
      </c>
      <c r="Q24" s="15"/>
      <c r="R24" s="16"/>
      <c r="S24" s="29" t="s">
        <v>19</v>
      </c>
      <c r="AN24" s="30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1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2"/>
      <c r="R25" s="22"/>
      <c r="AN25" s="30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</row>
    <row r="26" ht="3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</row>
    <row r="27">
      <c r="A27" s="21" t="s">
        <v>21</v>
      </c>
      <c r="U27" s="32"/>
      <c r="V27" s="16"/>
      <c r="W27" s="33"/>
      <c r="X27" s="16"/>
      <c r="Y27" s="33"/>
      <c r="Z27" s="16"/>
      <c r="AA27" s="33"/>
      <c r="AB27" s="16"/>
      <c r="AC27" s="33"/>
      <c r="AD27" s="16"/>
      <c r="AE27" s="33"/>
      <c r="AF27" s="16"/>
      <c r="AG27" s="33"/>
      <c r="AH27" s="16"/>
      <c r="AI27" s="33"/>
      <c r="AJ27" s="16"/>
      <c r="AK27" s="33"/>
      <c r="AL27" s="16"/>
      <c r="AM27" s="33"/>
      <c r="AN27" s="16"/>
      <c r="AO27" s="33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2"/>
      <c r="BJ27" s="22"/>
      <c r="BL27" s="22"/>
      <c r="BN27" s="22"/>
      <c r="BP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</row>
    <row r="28" ht="17.25" customHeight="1">
      <c r="A28" s="22"/>
      <c r="C28" s="22"/>
      <c r="E28" s="22"/>
      <c r="G28" s="22"/>
      <c r="I28" s="22"/>
      <c r="K28" s="22"/>
      <c r="M28" s="22"/>
      <c r="O28" s="22"/>
      <c r="Q28" s="22"/>
      <c r="S28" s="22"/>
      <c r="U28" s="22"/>
      <c r="W28" s="22"/>
      <c r="Y28" s="22"/>
      <c r="AA28" s="22"/>
      <c r="AC28" s="22"/>
      <c r="AE28" s="22"/>
      <c r="AG28" s="22"/>
      <c r="AI28" s="22"/>
      <c r="AK28" s="22"/>
      <c r="AM28" s="22"/>
      <c r="AO28" s="22"/>
      <c r="AQ28" s="22"/>
      <c r="AS28" s="22"/>
      <c r="AU28" s="22"/>
      <c r="AW28" s="22"/>
      <c r="AY28" s="22"/>
      <c r="BA28" s="22"/>
      <c r="BC28" s="22"/>
      <c r="BE28" s="22"/>
      <c r="BG28" s="22"/>
      <c r="BI28" s="22"/>
      <c r="BK28" s="22"/>
      <c r="BM28" s="22"/>
      <c r="BO28" s="22"/>
      <c r="BQ28" s="22"/>
      <c r="BS28" s="22"/>
      <c r="BU28" s="22"/>
      <c r="BW28" s="22"/>
      <c r="BY28" s="22"/>
      <c r="CA28" s="22"/>
    </row>
    <row r="29">
      <c r="A29" s="21" t="s">
        <v>22</v>
      </c>
      <c r="D29" s="4"/>
      <c r="E29" s="15" t="s">
        <v>4</v>
      </c>
      <c r="F29" s="16"/>
      <c r="G29" s="15" t="s">
        <v>4</v>
      </c>
      <c r="H29" s="16"/>
      <c r="I29" s="15" t="s">
        <v>12</v>
      </c>
      <c r="J29" s="16"/>
      <c r="K29" s="34" t="s">
        <v>23</v>
      </c>
      <c r="BD29" s="4"/>
      <c r="BE29" s="15"/>
      <c r="BF29" s="16"/>
      <c r="BG29" s="15"/>
      <c r="BH29" s="16"/>
      <c r="BI29" s="15"/>
      <c r="BJ29" s="16"/>
      <c r="BK29" s="34" t="s">
        <v>24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</row>
    <row r="30" ht="6.75" customHeight="1">
      <c r="A30" s="22"/>
      <c r="C30" s="22"/>
      <c r="E30" s="22"/>
      <c r="G30" s="22"/>
      <c r="I30" s="22"/>
      <c r="K30" s="22"/>
      <c r="M30" s="22"/>
      <c r="O30" s="22"/>
      <c r="Q30" s="22"/>
      <c r="S30" s="22"/>
      <c r="U30" s="22"/>
      <c r="W30" s="22"/>
      <c r="Y30" s="22"/>
      <c r="AA30" s="22"/>
      <c r="AC30" s="22"/>
      <c r="AE30" s="22"/>
      <c r="AG30" s="22"/>
      <c r="AI30" s="22"/>
      <c r="AK30" s="22"/>
      <c r="AM30" s="22"/>
      <c r="AO30" s="22"/>
      <c r="AQ30" s="22"/>
      <c r="AS30" s="22"/>
      <c r="AU30" s="22"/>
      <c r="AW30" s="22"/>
      <c r="AY30" s="22"/>
      <c r="BA30" s="22"/>
      <c r="BC30" s="22"/>
      <c r="BE30" s="22"/>
      <c r="BG30" s="22"/>
      <c r="BI30" s="22"/>
      <c r="BK30" s="22"/>
      <c r="BM30" s="22"/>
      <c r="BO30" s="22"/>
      <c r="BQ30" s="22"/>
      <c r="BS30" s="22"/>
      <c r="BU30" s="22"/>
      <c r="BW30" s="22"/>
      <c r="BY30" s="22"/>
      <c r="CA30" s="22"/>
    </row>
    <row r="31" ht="18.0" customHeight="1">
      <c r="A31" s="35" t="s">
        <v>25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8" t="s">
        <v>26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ht="14.25" customHeight="1">
      <c r="AP32" s="39"/>
      <c r="AQ32" s="40" t="s">
        <v>27</v>
      </c>
    </row>
    <row r="33">
      <c r="A33" s="22"/>
      <c r="B33" s="22"/>
      <c r="J33" s="41" t="s">
        <v>5</v>
      </c>
      <c r="K33" s="16"/>
      <c r="L33" s="42" t="s">
        <v>28</v>
      </c>
      <c r="AP33" s="22"/>
      <c r="AQ33" s="40"/>
      <c r="AR33" s="24" t="s">
        <v>29</v>
      </c>
      <c r="BR33" s="22"/>
      <c r="BS33" s="15"/>
      <c r="BT33" s="16"/>
      <c r="BU33" s="15"/>
      <c r="BV33" s="16"/>
      <c r="BW33" s="22"/>
      <c r="BX33" s="22"/>
      <c r="BY33" s="22"/>
      <c r="BZ33" s="22"/>
      <c r="CA33" s="22"/>
      <c r="CB33" s="22"/>
    </row>
    <row r="34" ht="6.0" customHeight="1">
      <c r="A34" s="2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43"/>
      <c r="Q34" s="44"/>
      <c r="R34" s="43"/>
      <c r="S34" s="44"/>
      <c r="T34" s="43"/>
      <c r="U34" s="44"/>
      <c r="V34" s="43"/>
      <c r="W34" s="44"/>
      <c r="X34" s="43"/>
      <c r="Y34" s="44"/>
      <c r="Z34" s="43"/>
      <c r="AA34" s="44"/>
      <c r="AB34" s="43"/>
      <c r="AC34" s="44"/>
      <c r="AD34" s="43"/>
      <c r="AE34" s="44"/>
      <c r="AF34" s="43"/>
      <c r="AG34" s="44"/>
      <c r="AH34" s="43"/>
      <c r="AI34" s="44"/>
      <c r="AJ34" s="43"/>
      <c r="AK34" s="44"/>
      <c r="AL34" s="43"/>
      <c r="AM34" s="44"/>
      <c r="AN34" s="43"/>
      <c r="AO34" s="44"/>
      <c r="AP34" s="22"/>
      <c r="AQ34" s="40"/>
      <c r="AR34" s="22"/>
      <c r="AT34" s="22"/>
      <c r="AV34" s="22"/>
      <c r="AX34" s="22"/>
      <c r="AZ34" s="22"/>
      <c r="BB34" s="22"/>
      <c r="BD34" s="22"/>
      <c r="BF34" s="22"/>
      <c r="BH34" s="22"/>
      <c r="BJ34" s="22"/>
      <c r="BL34" s="22"/>
      <c r="BN34" s="22"/>
      <c r="BP34" s="22"/>
      <c r="BR34" s="22"/>
      <c r="BT34" s="22"/>
      <c r="BV34" s="22"/>
      <c r="BX34" s="22"/>
      <c r="BZ34" s="22"/>
      <c r="CB34" s="22"/>
    </row>
    <row r="35">
      <c r="A35" s="22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2"/>
      <c r="AQ35" s="40"/>
      <c r="AR35" s="21" t="s">
        <v>30</v>
      </c>
      <c r="AT35" s="4"/>
      <c r="AU35" s="15"/>
      <c r="AV35" s="16"/>
      <c r="AW35" s="15"/>
      <c r="AX35" s="16"/>
      <c r="AY35" s="15"/>
      <c r="AZ35" s="16"/>
      <c r="BA35" s="34" t="s">
        <v>31</v>
      </c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</row>
    <row r="36" ht="6.0" customHeight="1">
      <c r="A36" s="22"/>
      <c r="B36" s="45"/>
      <c r="C36" s="44"/>
      <c r="D36" s="45"/>
      <c r="E36" s="44"/>
      <c r="F36" s="45"/>
      <c r="G36" s="44"/>
      <c r="H36" s="45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44"/>
      <c r="T36" s="45"/>
      <c r="U36" s="44"/>
      <c r="V36" s="45"/>
      <c r="W36" s="44"/>
      <c r="X36" s="45"/>
      <c r="Y36" s="44"/>
      <c r="Z36" s="45"/>
      <c r="AA36" s="44"/>
      <c r="AB36" s="45"/>
      <c r="AC36" s="44"/>
      <c r="AD36" s="45"/>
      <c r="AE36" s="44"/>
      <c r="AF36" s="45"/>
      <c r="AG36" s="44"/>
      <c r="AH36" s="45"/>
      <c r="AI36" s="44"/>
      <c r="AJ36" s="45"/>
      <c r="AK36" s="44"/>
      <c r="AL36" s="45"/>
      <c r="AM36" s="44"/>
      <c r="AN36" s="45"/>
      <c r="AO36" s="44"/>
      <c r="AP36" s="22"/>
      <c r="AQ36" s="40"/>
      <c r="AR36" s="22"/>
      <c r="AT36" s="22"/>
      <c r="AV36" s="22"/>
      <c r="AX36" s="22"/>
      <c r="AZ36" s="22"/>
      <c r="BB36" s="22"/>
      <c r="BD36" s="22"/>
      <c r="BF36" s="22"/>
      <c r="BH36" s="22"/>
      <c r="BJ36" s="22"/>
      <c r="BL36" s="22"/>
      <c r="BN36" s="22"/>
      <c r="BP36" s="22"/>
      <c r="BR36" s="22"/>
      <c r="BT36" s="22"/>
      <c r="BV36" s="22"/>
      <c r="BX36" s="22"/>
      <c r="BZ36" s="22"/>
      <c r="CB36" s="22"/>
    </row>
    <row r="37">
      <c r="A37" s="22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2"/>
      <c r="AQ37" s="40"/>
      <c r="AR37" s="46" t="s">
        <v>32</v>
      </c>
      <c r="CB37" s="22"/>
    </row>
    <row r="38" ht="6.0" customHeight="1">
      <c r="A38" s="22"/>
      <c r="B38" s="45"/>
      <c r="C38" s="44"/>
      <c r="D38" s="45"/>
      <c r="E38" s="44"/>
      <c r="F38" s="45"/>
      <c r="G38" s="44"/>
      <c r="H38" s="45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44"/>
      <c r="T38" s="45"/>
      <c r="U38" s="44"/>
      <c r="V38" s="45"/>
      <c r="W38" s="44"/>
      <c r="X38" s="45"/>
      <c r="Y38" s="44"/>
      <c r="Z38" s="45"/>
      <c r="AA38" s="44"/>
      <c r="AB38" s="45"/>
      <c r="AC38" s="44"/>
      <c r="AD38" s="45"/>
      <c r="AE38" s="44"/>
      <c r="AF38" s="45"/>
      <c r="AG38" s="44"/>
      <c r="AH38" s="45"/>
      <c r="AI38" s="44"/>
      <c r="AJ38" s="45"/>
      <c r="AK38" s="44"/>
      <c r="AL38" s="45"/>
      <c r="AM38" s="44"/>
      <c r="AN38" s="45"/>
      <c r="AO38" s="44"/>
      <c r="AP38" s="22"/>
      <c r="AQ38" s="40"/>
      <c r="CB38" s="22"/>
    </row>
    <row r="39">
      <c r="A39" s="22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2"/>
      <c r="AQ39" s="40"/>
      <c r="AR39" s="46" t="s">
        <v>33</v>
      </c>
      <c r="BA39" s="4"/>
      <c r="BB39" s="15"/>
      <c r="BC39" s="16"/>
      <c r="BD39" s="15"/>
      <c r="BE39" s="16"/>
      <c r="BF39" s="15"/>
      <c r="BG39" s="16"/>
      <c r="BH39" s="34" t="s">
        <v>24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</row>
    <row r="40" ht="17.25" customHeight="1">
      <c r="A40" s="22"/>
      <c r="B40" s="47" t="s">
        <v>34</v>
      </c>
      <c r="AP40" s="22"/>
      <c r="AQ40" s="40"/>
      <c r="AR40" s="22"/>
      <c r="CB40" s="22"/>
    </row>
    <row r="41" ht="6.0" customHeight="1">
      <c r="A41" s="22"/>
      <c r="B41" s="43"/>
      <c r="C41" s="44"/>
      <c r="D41" s="43"/>
      <c r="E41" s="44"/>
      <c r="F41" s="43"/>
      <c r="G41" s="44"/>
      <c r="H41" s="43"/>
      <c r="I41" s="44"/>
      <c r="J41" s="43"/>
      <c r="K41" s="44"/>
      <c r="L41" s="43"/>
      <c r="M41" s="44"/>
      <c r="N41" s="43"/>
      <c r="O41" s="44"/>
      <c r="P41" s="43"/>
      <c r="Q41" s="44"/>
      <c r="R41" s="43"/>
      <c r="S41" s="44"/>
      <c r="T41" s="43"/>
      <c r="U41" s="44"/>
      <c r="V41" s="43"/>
      <c r="W41" s="44"/>
      <c r="X41" s="43"/>
      <c r="Y41" s="44"/>
      <c r="Z41" s="43"/>
      <c r="AA41" s="44"/>
      <c r="AB41" s="43"/>
      <c r="AC41" s="44"/>
      <c r="AD41" s="43"/>
      <c r="AE41" s="44"/>
      <c r="AF41" s="43"/>
      <c r="AG41" s="44"/>
      <c r="AH41" s="43"/>
      <c r="AI41" s="44"/>
      <c r="AJ41" s="43"/>
      <c r="AK41" s="44"/>
      <c r="AL41" s="43"/>
      <c r="AM41" s="44"/>
      <c r="AN41" s="43"/>
      <c r="AO41" s="44"/>
      <c r="AP41" s="22"/>
      <c r="AQ41" s="40"/>
      <c r="AR41" s="46" t="s">
        <v>35</v>
      </c>
      <c r="BH41" s="22"/>
      <c r="BJ41" s="22"/>
      <c r="BL41" s="22"/>
      <c r="BN41" s="22"/>
      <c r="BP41" s="22"/>
      <c r="BR41" s="22"/>
      <c r="BT41" s="22"/>
      <c r="BV41" s="22"/>
      <c r="BX41" s="22"/>
      <c r="BZ41" s="22"/>
      <c r="CB41" s="24"/>
    </row>
    <row r="42" ht="17.25" customHeight="1">
      <c r="A42" s="22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2"/>
      <c r="AQ42" s="40"/>
      <c r="BH42" s="15"/>
      <c r="BI42" s="16"/>
      <c r="BJ42" s="15"/>
      <c r="BK42" s="16"/>
      <c r="BL42" s="48" t="s">
        <v>36</v>
      </c>
      <c r="BM42" s="4"/>
      <c r="BN42" s="15"/>
      <c r="BO42" s="16"/>
      <c r="BP42" s="15"/>
      <c r="BQ42" s="16"/>
      <c r="BR42" s="48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4"/>
    </row>
    <row r="43" ht="6.0" customHeight="1">
      <c r="A43" s="22"/>
      <c r="B43" s="45"/>
      <c r="C43" s="44"/>
      <c r="D43" s="45"/>
      <c r="E43" s="44"/>
      <c r="F43" s="45"/>
      <c r="G43" s="44"/>
      <c r="H43" s="45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44"/>
      <c r="T43" s="45"/>
      <c r="U43" s="44"/>
      <c r="V43" s="45"/>
      <c r="W43" s="44"/>
      <c r="X43" s="45"/>
      <c r="Y43" s="44"/>
      <c r="Z43" s="45"/>
      <c r="AA43" s="44"/>
      <c r="AB43" s="45"/>
      <c r="AC43" s="44"/>
      <c r="AD43" s="45"/>
      <c r="AE43" s="44"/>
      <c r="AF43" s="45"/>
      <c r="AG43" s="44"/>
      <c r="AH43" s="45"/>
      <c r="AI43" s="44"/>
      <c r="AJ43" s="45"/>
      <c r="AK43" s="44"/>
      <c r="AL43" s="45"/>
      <c r="AM43" s="44"/>
      <c r="AN43" s="45"/>
      <c r="AO43" s="44"/>
      <c r="AP43" s="22"/>
      <c r="AQ43" s="40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 ht="17.25" customHeight="1">
      <c r="A44" s="22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2"/>
      <c r="AQ44" s="4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22"/>
    </row>
    <row r="45" ht="6.0" customHeight="1">
      <c r="A45" s="22"/>
      <c r="B45" s="45"/>
      <c r="C45" s="44"/>
      <c r="D45" s="45"/>
      <c r="E45" s="44"/>
      <c r="F45" s="45"/>
      <c r="G45" s="44"/>
      <c r="H45" s="45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44"/>
      <c r="T45" s="45"/>
      <c r="U45" s="44"/>
      <c r="V45" s="45"/>
      <c r="W45" s="44"/>
      <c r="X45" s="45"/>
      <c r="Y45" s="44"/>
      <c r="Z45" s="45"/>
      <c r="AA45" s="44"/>
      <c r="AB45" s="45"/>
      <c r="AC45" s="44"/>
      <c r="AD45" s="45"/>
      <c r="AE45" s="44"/>
      <c r="AF45" s="45"/>
      <c r="AG45" s="44"/>
      <c r="AH45" s="45"/>
      <c r="AI45" s="44"/>
      <c r="AJ45" s="45"/>
      <c r="AK45" s="44"/>
      <c r="AL45" s="45"/>
      <c r="AM45" s="44"/>
      <c r="AN45" s="45"/>
      <c r="AO45" s="44"/>
      <c r="AP45" s="22"/>
      <c r="AQ45" s="4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</row>
    <row r="46" ht="17.25" customHeight="1">
      <c r="A46" s="22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2"/>
      <c r="AQ46" s="40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</row>
    <row r="47" ht="6.0" customHeight="1">
      <c r="A47" s="22"/>
      <c r="B47" s="26"/>
      <c r="D47" s="26"/>
      <c r="F47" s="26"/>
      <c r="H47" s="26"/>
      <c r="J47" s="26"/>
      <c r="L47" s="26"/>
      <c r="N47" s="26"/>
      <c r="P47" s="26"/>
      <c r="R47" s="26"/>
      <c r="T47" s="26"/>
      <c r="V47" s="26"/>
      <c r="X47" s="26"/>
      <c r="Z47" s="26"/>
      <c r="AB47" s="26"/>
      <c r="AD47" s="26"/>
      <c r="AF47" s="26"/>
      <c r="AH47" s="26"/>
      <c r="AJ47" s="26"/>
      <c r="AL47" s="26"/>
      <c r="AN47" s="26"/>
      <c r="AP47" s="22"/>
      <c r="AQ47" s="40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</row>
    <row r="48" ht="17.25" customHeight="1">
      <c r="A48" s="22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2"/>
      <c r="AQ48" s="40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</row>
    <row r="49" ht="6.0" customHeight="1">
      <c r="A49" s="22"/>
      <c r="B49" s="26"/>
      <c r="D49" s="26"/>
      <c r="F49" s="26"/>
      <c r="H49" s="26"/>
      <c r="J49" s="26"/>
      <c r="L49" s="26"/>
      <c r="N49" s="26"/>
      <c r="P49" s="26"/>
      <c r="R49" s="26"/>
      <c r="T49" s="26"/>
      <c r="V49" s="26"/>
      <c r="X49" s="26"/>
      <c r="Z49" s="26"/>
      <c r="AB49" s="26"/>
      <c r="AD49" s="26"/>
      <c r="AF49" s="26"/>
      <c r="AH49" s="26"/>
      <c r="AJ49" s="26"/>
      <c r="AL49" s="26"/>
      <c r="AN49" s="26"/>
      <c r="AP49" s="22"/>
      <c r="AQ49" s="40"/>
      <c r="AR49" s="22"/>
      <c r="CB49" s="22"/>
    </row>
    <row r="50" ht="17.25" customHeight="1">
      <c r="A50" s="22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2"/>
      <c r="AQ50" s="40"/>
      <c r="AR50" s="22"/>
      <c r="CB50" s="22"/>
    </row>
    <row r="51" ht="6.0" customHeight="1">
      <c r="A51" s="22"/>
      <c r="B51" s="26"/>
      <c r="D51" s="26"/>
      <c r="F51" s="26"/>
      <c r="H51" s="26"/>
      <c r="J51" s="26"/>
      <c r="L51" s="26"/>
      <c r="N51" s="26"/>
      <c r="P51" s="26"/>
      <c r="R51" s="26"/>
      <c r="T51" s="26"/>
      <c r="V51" s="26"/>
      <c r="X51" s="26"/>
      <c r="Z51" s="26"/>
      <c r="AB51" s="26"/>
      <c r="AD51" s="26"/>
      <c r="AF51" s="26"/>
      <c r="AH51" s="26"/>
      <c r="AJ51" s="26"/>
      <c r="AL51" s="26"/>
      <c r="AN51" s="26"/>
      <c r="AP51" s="22"/>
      <c r="AQ51" s="40"/>
      <c r="AR51" s="22"/>
      <c r="CB51" s="22"/>
    </row>
    <row r="52" ht="17.25" customHeight="1">
      <c r="A52" s="22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2"/>
      <c r="AQ52" s="40"/>
      <c r="AR52" s="22"/>
      <c r="CB52" s="22"/>
    </row>
    <row r="53" ht="6.0" customHeight="1">
      <c r="A53" s="22"/>
      <c r="B53" s="26"/>
      <c r="D53" s="26"/>
      <c r="F53" s="26"/>
      <c r="H53" s="26"/>
      <c r="J53" s="26"/>
      <c r="L53" s="26"/>
      <c r="N53" s="26"/>
      <c r="P53" s="26"/>
      <c r="R53" s="26"/>
      <c r="T53" s="26"/>
      <c r="V53" s="26"/>
      <c r="X53" s="26"/>
      <c r="Z53" s="26"/>
      <c r="AB53" s="26"/>
      <c r="AD53" s="26"/>
      <c r="AF53" s="26"/>
      <c r="AH53" s="26"/>
      <c r="AJ53" s="26"/>
      <c r="AL53" s="26"/>
      <c r="AN53" s="26"/>
      <c r="AP53" s="22"/>
      <c r="AQ53" s="40"/>
      <c r="AR53" s="22"/>
      <c r="CB53" s="22"/>
    </row>
    <row r="54" ht="17.25" customHeight="1">
      <c r="A54" s="22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2"/>
      <c r="AQ54" s="40"/>
      <c r="AR54" s="22"/>
      <c r="CB54" s="22"/>
    </row>
    <row r="55" ht="6.0" customHeight="1">
      <c r="A55" s="22"/>
      <c r="B55" s="26"/>
      <c r="D55" s="26"/>
      <c r="F55" s="26"/>
      <c r="H55" s="26"/>
      <c r="J55" s="26"/>
      <c r="L55" s="26"/>
      <c r="N55" s="26"/>
      <c r="P55" s="26"/>
      <c r="R55" s="26"/>
      <c r="T55" s="26"/>
      <c r="V55" s="26"/>
      <c r="X55" s="26"/>
      <c r="Z55" s="26"/>
      <c r="AB55" s="26"/>
      <c r="AD55" s="26"/>
      <c r="AF55" s="26"/>
      <c r="AH55" s="26"/>
      <c r="AJ55" s="26"/>
      <c r="AL55" s="26"/>
      <c r="AN55" s="26"/>
      <c r="AP55" s="22"/>
      <c r="AQ55" s="40"/>
      <c r="AR55" s="22"/>
      <c r="CB55" s="22"/>
    </row>
    <row r="56" ht="17.25" customHeight="1">
      <c r="A56" s="22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2"/>
      <c r="AQ56" s="40"/>
      <c r="AR56" s="22"/>
      <c r="CB56" s="22"/>
    </row>
    <row r="57" ht="17.25" customHeight="1">
      <c r="A57" s="22"/>
      <c r="B57" s="47" t="s">
        <v>37</v>
      </c>
      <c r="AP57" s="22"/>
      <c r="AQ57" s="40"/>
      <c r="AR57" s="22"/>
      <c r="CB57" s="22"/>
    </row>
    <row r="58" ht="17.25" customHeight="1">
      <c r="A58" s="22"/>
      <c r="B58" s="22"/>
      <c r="D58" s="22"/>
      <c r="F58" s="22"/>
      <c r="H58" s="22"/>
      <c r="J58" s="22"/>
      <c r="L58" s="22"/>
      <c r="N58" s="22"/>
      <c r="P58" s="22"/>
      <c r="R58" s="22"/>
      <c r="T58" s="22"/>
      <c r="V58" s="22"/>
      <c r="X58" s="22"/>
      <c r="Z58" s="22"/>
      <c r="AB58" s="22"/>
      <c r="AD58" s="22"/>
      <c r="AF58" s="22"/>
      <c r="AH58" s="22"/>
      <c r="AJ58" s="22"/>
      <c r="AL58" s="22"/>
      <c r="AN58" s="22"/>
      <c r="AP58" s="22"/>
      <c r="AQ58" s="40"/>
      <c r="AR58" s="46"/>
      <c r="CB58" s="22"/>
    </row>
    <row r="59">
      <c r="A59" s="22"/>
      <c r="B59" s="21" t="s">
        <v>38</v>
      </c>
      <c r="H59" s="52" t="s">
        <v>39</v>
      </c>
      <c r="I59" s="53"/>
      <c r="J59" s="53"/>
      <c r="K59" s="53"/>
      <c r="L59" s="53"/>
      <c r="M59" s="53"/>
      <c r="N59" s="53"/>
      <c r="O59" s="53"/>
      <c r="P59" s="53"/>
      <c r="Q59" s="53"/>
      <c r="R59" s="22" t="s">
        <v>40</v>
      </c>
      <c r="U59" s="4"/>
      <c r="V59" s="15"/>
      <c r="W59" s="16"/>
      <c r="X59" s="15"/>
      <c r="Y59" s="16"/>
      <c r="Z59" s="48" t="s">
        <v>36</v>
      </c>
      <c r="AA59" s="4"/>
      <c r="AB59" s="15"/>
      <c r="AC59" s="16"/>
      <c r="AD59" s="15"/>
      <c r="AE59" s="16"/>
      <c r="AF59" s="48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2"/>
      <c r="AQ59" s="40"/>
      <c r="AR59" s="22"/>
      <c r="CB59" s="22"/>
    </row>
    <row r="60" ht="17.25" customHeight="1">
      <c r="A60" s="54" t="s">
        <v>41</v>
      </c>
      <c r="AP60" s="39"/>
      <c r="AQ60" s="40"/>
      <c r="AR60" s="22"/>
      <c r="CB60" s="22"/>
    </row>
    <row r="61" ht="17.25" customHeight="1">
      <c r="AP61" s="39"/>
      <c r="AQ61" s="40"/>
      <c r="AR61" s="55"/>
      <c r="CB61" s="22"/>
    </row>
    <row r="62" ht="6.0" customHeight="1">
      <c r="AP62" s="39"/>
      <c r="AQ62" s="40"/>
      <c r="AR62" s="22"/>
      <c r="CB62" s="22"/>
    </row>
    <row r="63" ht="17.25" customHeight="1">
      <c r="A63" s="22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2"/>
      <c r="AQ63" s="40"/>
      <c r="AR63" s="56"/>
      <c r="BK63" s="56"/>
      <c r="BL63" s="56"/>
      <c r="CB63" s="22"/>
    </row>
    <row r="64" ht="6.0" customHeight="1">
      <c r="A64" s="22"/>
      <c r="B64" s="45"/>
      <c r="C64" s="44"/>
      <c r="D64" s="45"/>
      <c r="E64" s="44"/>
      <c r="F64" s="45"/>
      <c r="G64" s="44"/>
      <c r="H64" s="45"/>
      <c r="I64" s="44"/>
      <c r="J64" s="45"/>
      <c r="K64" s="44"/>
      <c r="L64" s="45"/>
      <c r="M64" s="44"/>
      <c r="N64" s="45"/>
      <c r="O64" s="44"/>
      <c r="P64" s="45"/>
      <c r="Q64" s="44"/>
      <c r="R64" s="45"/>
      <c r="S64" s="44"/>
      <c r="T64" s="45"/>
      <c r="U64" s="44"/>
      <c r="V64" s="45"/>
      <c r="W64" s="44"/>
      <c r="X64" s="45"/>
      <c r="Y64" s="44"/>
      <c r="Z64" s="45"/>
      <c r="AA64" s="44"/>
      <c r="AB64" s="45"/>
      <c r="AC64" s="44"/>
      <c r="AD64" s="45"/>
      <c r="AE64" s="44"/>
      <c r="AF64" s="45"/>
      <c r="AG64" s="44"/>
      <c r="AH64" s="45"/>
      <c r="AI64" s="44"/>
      <c r="AJ64" s="45"/>
      <c r="AK64" s="44"/>
      <c r="AL64" s="45"/>
      <c r="AM64" s="44"/>
      <c r="AN64" s="45"/>
      <c r="AO64" s="44"/>
      <c r="AP64" s="22"/>
      <c r="AQ64" s="40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7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22"/>
    </row>
    <row r="65" ht="17.25" customHeight="1">
      <c r="A65" s="22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2"/>
      <c r="AQ65" s="40"/>
      <c r="AR65" s="47" t="s">
        <v>42</v>
      </c>
      <c r="BK65" s="47"/>
      <c r="BL65" s="47" t="s">
        <v>38</v>
      </c>
      <c r="CB65" s="22"/>
    </row>
    <row r="66" ht="3.75" customHeight="1">
      <c r="A66" s="2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22"/>
      <c r="AQ66" s="22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22"/>
    </row>
    <row r="67" ht="16.5" customHeight="1">
      <c r="A67" s="2" t="s">
        <v>43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8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 t="s">
        <v>4</v>
      </c>
      <c r="Y4" s="64" t="s">
        <v>4</v>
      </c>
      <c r="Z4" s="64" t="s">
        <v>16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43.5" customHeight="1">
      <c r="A8" s="65" t="s">
        <v>44</v>
      </c>
    </row>
    <row r="9" ht="6.0" customHeight="1">
      <c r="A9" s="66"/>
    </row>
    <row r="10" ht="31.5" customHeight="1">
      <c r="A10" s="55"/>
      <c r="B10" s="67" t="s">
        <v>45</v>
      </c>
      <c r="W10" s="67" t="s">
        <v>46</v>
      </c>
      <c r="AA10" s="67" t="s">
        <v>47</v>
      </c>
      <c r="AN10" s="55"/>
    </row>
    <row r="11" ht="16.5" customHeight="1">
      <c r="A11" s="55"/>
      <c r="B11" s="68" t="s">
        <v>5</v>
      </c>
      <c r="W11" s="68" t="s">
        <v>16</v>
      </c>
      <c r="AA11" s="68" t="s">
        <v>11</v>
      </c>
      <c r="AN11" s="55"/>
    </row>
    <row r="12" ht="8.25" customHeight="1">
      <c r="A12" s="69"/>
      <c r="X12" s="22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ht="17.25" customHeight="1">
      <c r="A13" s="69" t="s">
        <v>48</v>
      </c>
      <c r="X13" s="22" t="s">
        <v>49</v>
      </c>
      <c r="Y13" s="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70"/>
      <c r="AL13" s="70"/>
      <c r="AM13" s="70"/>
      <c r="AN13" s="70"/>
    </row>
    <row r="14" ht="8.25" customHeight="1">
      <c r="A14" s="69"/>
      <c r="X14" s="22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ht="17.25" customHeight="1">
      <c r="A15" s="71" t="s">
        <v>50</v>
      </c>
      <c r="X15" s="22" t="s">
        <v>51</v>
      </c>
      <c r="Y15" s="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51"/>
      <c r="AM15" s="51"/>
      <c r="AN15" s="51"/>
    </row>
    <row r="16" ht="30.75" customHeight="1">
      <c r="X16" s="22"/>
      <c r="Y16" s="22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ht="7.5" customHeight="1">
      <c r="A17" s="69"/>
      <c r="X17" s="22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17.25" customHeight="1">
      <c r="A18" s="69" t="s">
        <v>48</v>
      </c>
      <c r="X18" s="22" t="s">
        <v>52</v>
      </c>
      <c r="Y18" s="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70"/>
      <c r="AL18" s="70"/>
      <c r="AM18" s="70"/>
      <c r="AN18" s="70"/>
    </row>
    <row r="19" ht="8.25" customHeight="1">
      <c r="A19" s="69"/>
      <c r="X19" s="22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ht="17.25" customHeight="1">
      <c r="A20" s="71" t="s">
        <v>53</v>
      </c>
      <c r="X20" s="22" t="s">
        <v>54</v>
      </c>
      <c r="Y20" s="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51"/>
      <c r="AM20" s="51"/>
      <c r="AN20" s="51"/>
    </row>
    <row r="21" ht="33.75" customHeight="1">
      <c r="X21" s="22"/>
      <c r="Y21" s="22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5"/>
    </row>
    <row r="23" ht="17.25" customHeight="1">
      <c r="A23" s="71" t="s">
        <v>55</v>
      </c>
      <c r="X23" s="22" t="s">
        <v>56</v>
      </c>
      <c r="Y23" s="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51"/>
      <c r="AM23" s="51"/>
      <c r="AN23" s="51"/>
    </row>
    <row r="24" ht="32.25" customHeight="1">
      <c r="X24" s="22"/>
      <c r="Y24" s="22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5"/>
    </row>
    <row r="26" ht="17.25" customHeight="1">
      <c r="A26" s="69" t="s">
        <v>48</v>
      </c>
      <c r="X26" s="22" t="s">
        <v>57</v>
      </c>
      <c r="Y26" s="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70"/>
      <c r="AL26" s="70"/>
      <c r="AM26" s="70"/>
      <c r="AN26" s="70"/>
    </row>
    <row r="27" ht="8.25" customHeight="1">
      <c r="A27" s="69"/>
      <c r="X27" s="22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ht="17.25" customHeight="1">
      <c r="A28" s="72" t="s">
        <v>58</v>
      </c>
      <c r="X28" s="22" t="s">
        <v>59</v>
      </c>
      <c r="Y28" s="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51"/>
      <c r="AM28" s="51"/>
      <c r="AN28" s="51"/>
    </row>
    <row r="29" ht="44.25" customHeight="1">
      <c r="X29" s="22"/>
      <c r="Y29" s="22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ht="8.2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ht="17.25" customHeight="1">
      <c r="A31" s="72" t="s">
        <v>60</v>
      </c>
      <c r="X31" s="22" t="s">
        <v>61</v>
      </c>
      <c r="Y31" s="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51"/>
      <c r="AM31" s="51"/>
      <c r="AN31" s="51"/>
    </row>
    <row r="32" ht="44.25" customHeight="1">
      <c r="X32" s="22"/>
      <c r="Y32" s="22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ht="8.2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ht="17.25" customHeight="1">
      <c r="A34" s="74" t="s">
        <v>48</v>
      </c>
      <c r="X34" s="22" t="s">
        <v>62</v>
      </c>
      <c r="Y34" s="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70"/>
      <c r="AL34" s="70"/>
      <c r="AM34" s="70"/>
      <c r="AN34" s="70"/>
    </row>
    <row r="35" ht="8.25" customHeight="1">
      <c r="A35" s="74"/>
      <c r="X35" s="22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ht="17.25" customHeight="1">
      <c r="A36" s="72" t="s">
        <v>63</v>
      </c>
      <c r="X36" s="22" t="s">
        <v>64</v>
      </c>
      <c r="Y36" s="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51"/>
      <c r="AM36" s="51"/>
      <c r="AN36" s="51"/>
    </row>
    <row r="37" ht="54.0" customHeight="1">
      <c r="X37" s="22"/>
      <c r="Y37" s="22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ht="8.2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ht="17.25" customHeight="1">
      <c r="A39" s="72" t="s">
        <v>65</v>
      </c>
      <c r="X39" s="22" t="s">
        <v>66</v>
      </c>
      <c r="Y39" s="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51"/>
      <c r="AM39" s="51"/>
      <c r="AN39" s="51"/>
    </row>
    <row r="40" ht="10.5" customHeight="1">
      <c r="X40" s="22"/>
      <c r="Y40" s="2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ht="17.25" customHeight="1">
      <c r="A41" s="72" t="s">
        <v>67</v>
      </c>
      <c r="X41" s="22" t="s">
        <v>68</v>
      </c>
      <c r="Y41" s="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51"/>
      <c r="AM41" s="51"/>
      <c r="AN41" s="51"/>
    </row>
    <row r="42" ht="45.0" customHeight="1">
      <c r="X42" s="22"/>
      <c r="Y42" s="22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ht="11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47"/>
      <c r="T43" s="47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47"/>
      <c r="T44" s="47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</row>
    <row r="45" ht="25.5" customHeight="1">
      <c r="A45" s="75" t="s">
        <v>69</v>
      </c>
    </row>
    <row r="46" ht="2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47"/>
      <c r="T46" s="47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ht="2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47"/>
      <c r="T47" s="47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ht="2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47"/>
      <c r="T48" s="47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ht="14.25" customHeight="1">
      <c r="A49" s="76" t="s">
        <v>70</v>
      </c>
    </row>
    <row r="50" ht="16.5" customHeight="1">
      <c r="A50" s="2"/>
      <c r="B50" s="55"/>
      <c r="C50" s="55"/>
      <c r="D50" s="55"/>
      <c r="E50" s="55"/>
      <c r="F50" s="55"/>
      <c r="G50" s="55"/>
      <c r="H50" s="55"/>
      <c r="I50" s="55"/>
      <c r="J50" s="77"/>
      <c r="K50" s="53"/>
      <c r="L50" s="53"/>
      <c r="M50" s="53"/>
      <c r="N50" s="53"/>
      <c r="O50" s="53"/>
      <c r="P50" s="53"/>
      <c r="Q50" s="47" t="s">
        <v>71</v>
      </c>
      <c r="T50" s="47"/>
      <c r="V50" s="77"/>
      <c r="W50" s="53"/>
      <c r="X50" s="53"/>
      <c r="Y50" s="53"/>
      <c r="Z50" s="53"/>
      <c r="AA50" s="53"/>
      <c r="AB50" s="53"/>
      <c r="AC50" s="47" t="s">
        <v>72</v>
      </c>
      <c r="AF50" s="55"/>
      <c r="AG50" s="55"/>
      <c r="AH50" s="55"/>
      <c r="AI50" s="55"/>
      <c r="AJ50" s="55"/>
      <c r="AK50" s="55"/>
      <c r="AL50" s="55"/>
      <c r="AM50" s="55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9"/>
      <c r="B1" s="59"/>
      <c r="C1" s="59"/>
      <c r="J1" s="2"/>
      <c r="K1" s="3" t="s">
        <v>0</v>
      </c>
      <c r="M1" s="4"/>
      <c r="N1" s="60" t="str">
        <f>IF('Титул'!Y1="","",'Титул'!Y1)</f>
        <v/>
      </c>
      <c r="O1" s="60" t="str">
        <f>IF('Титул'!AA1="","",'Титул'!AA1)</f>
        <v/>
      </c>
      <c r="P1" s="60" t="str">
        <f>IF('Титул'!AC1="","",'Титул'!AC1)</f>
        <v/>
      </c>
      <c r="Q1" s="60" t="str">
        <f>IF('Титул'!AE1="","",'Титул'!AE1)</f>
        <v/>
      </c>
      <c r="R1" s="60" t="str">
        <f>IF('Титул'!AG1="","",'Титул'!AG1)</f>
        <v/>
      </c>
      <c r="S1" s="60" t="str">
        <f>IF('Титул'!AI1="","",'Титул'!AI1)</f>
        <v/>
      </c>
      <c r="T1" s="60" t="str">
        <f>IF('Титул'!AK1="","",'Титул'!AK1)</f>
        <v/>
      </c>
      <c r="U1" s="60" t="str">
        <f>IF('Титул'!AM1="","",'Титул'!AM1)</f>
        <v/>
      </c>
      <c r="V1" s="60" t="str">
        <f>IF('Титул'!AO1="","",'Титул'!AO1)</f>
        <v/>
      </c>
      <c r="W1" s="60" t="str">
        <f>IF('Титул'!AQ1="","",'Титул'!AQ1)</f>
        <v/>
      </c>
      <c r="X1" s="61" t="str">
        <f>IF('Титул'!AS1="","",'Титул'!AS1)</f>
        <v/>
      </c>
      <c r="Y1" s="61" t="str">
        <f>IF('Титул'!AU1="","",'Титул'!AU1)</f>
        <v/>
      </c>
      <c r="Z1" s="62"/>
    </row>
    <row r="2" ht="2.25" customHeight="1">
      <c r="A2" s="59"/>
      <c r="B2" s="59"/>
      <c r="J2" s="2"/>
      <c r="M2" s="4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/>
    </row>
    <row r="3" ht="4.5" customHeight="1">
      <c r="A3" s="59"/>
      <c r="B3" s="59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9"/>
      <c r="B4" s="59"/>
      <c r="J4" s="2"/>
      <c r="K4" s="3" t="s">
        <v>2</v>
      </c>
      <c r="M4" s="4"/>
      <c r="N4" s="64" t="str">
        <f>IF('Титул'!Y4="","",'Титул'!Y4)</f>
        <v/>
      </c>
      <c r="O4" s="64" t="str">
        <f>IF('Титул'!AA4="","",'Титул'!AA4)</f>
        <v/>
      </c>
      <c r="P4" s="64" t="str">
        <f>IF('Титул'!AC4="","",'Титул'!AC4)</f>
        <v/>
      </c>
      <c r="Q4" s="64" t="str">
        <f>IF('Титул'!AE4="","",'Титул'!AE4)</f>
        <v/>
      </c>
      <c r="R4" s="64" t="str">
        <f>IF('Титул'!AG4="","",'Титул'!AG4)</f>
        <v/>
      </c>
      <c r="S4" s="64" t="str">
        <f>IF('Титул'!AI4="","",'Титул'!AI4)</f>
        <v/>
      </c>
      <c r="T4" s="64" t="str">
        <f>IF('Титул'!AK4="","",'Титул'!AK4)</f>
        <v/>
      </c>
      <c r="U4" s="64" t="str">
        <f>IF('Титул'!AM4="","",'Титул'!AM4)</f>
        <v/>
      </c>
      <c r="V4" s="64" t="str">
        <f>IF('Титул'!AO4="","",'Титул'!AO4)</f>
        <v/>
      </c>
      <c r="W4" s="3" t="s">
        <v>3</v>
      </c>
      <c r="X4" s="4"/>
      <c r="Y4" s="78" t="s">
        <v>4</v>
      </c>
      <c r="Z4" s="78" t="s">
        <v>4</v>
      </c>
      <c r="AA4" s="78" t="s">
        <v>11</v>
      </c>
      <c r="AB4" s="7"/>
    </row>
    <row r="5" ht="4.5" customHeight="1">
      <c r="A5" s="59"/>
      <c r="B5" s="59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9"/>
      <c r="B6" s="59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9" t="s">
        <v>73</v>
      </c>
    </row>
    <row r="8" ht="15.0" customHeight="1">
      <c r="A8" s="55"/>
      <c r="B8" s="55"/>
      <c r="C8" s="67" t="s">
        <v>45</v>
      </c>
      <c r="S8" s="80"/>
      <c r="T8" s="80"/>
      <c r="U8" s="80"/>
      <c r="V8" s="80"/>
      <c r="W8" s="80"/>
      <c r="X8" s="80"/>
      <c r="Y8" s="55"/>
      <c r="Z8" s="67" t="s">
        <v>46</v>
      </c>
      <c r="AD8" s="67" t="s">
        <v>47</v>
      </c>
    </row>
    <row r="9" ht="11.25" customHeight="1">
      <c r="A9" s="55"/>
      <c r="B9" s="55"/>
      <c r="C9" s="68" t="s">
        <v>5</v>
      </c>
      <c r="S9" s="2"/>
      <c r="T9" s="2"/>
      <c r="U9" s="2"/>
      <c r="V9" s="2"/>
      <c r="W9" s="2"/>
      <c r="X9" s="2"/>
      <c r="Y9" s="2"/>
      <c r="Z9" s="68" t="s">
        <v>16</v>
      </c>
      <c r="AD9" s="68" t="s">
        <v>11</v>
      </c>
    </row>
    <row r="10" ht="17.25" customHeight="1">
      <c r="A10" s="81" t="s">
        <v>74</v>
      </c>
      <c r="T10" s="2"/>
      <c r="U10" s="2"/>
      <c r="V10" s="2"/>
      <c r="W10" s="51"/>
      <c r="X10" s="51"/>
      <c r="Y10" s="51"/>
      <c r="Z10" s="51"/>
      <c r="AA10" s="2"/>
      <c r="AB10" s="2"/>
      <c r="AC10" s="2"/>
      <c r="AD10" s="51"/>
      <c r="AE10" s="51"/>
      <c r="AF10" s="51"/>
      <c r="AG10" s="70"/>
      <c r="AH10" s="70"/>
      <c r="AI10" s="70"/>
      <c r="AJ10" s="2"/>
      <c r="AK10" s="2"/>
      <c r="AL10" s="2"/>
      <c r="AM10" s="2"/>
      <c r="AN10" s="2"/>
      <c r="AO10" s="2"/>
    </row>
    <row r="11" ht="17.25" customHeight="1">
      <c r="A11" s="75" t="s">
        <v>75</v>
      </c>
      <c r="C11" s="75" t="s">
        <v>76</v>
      </c>
      <c r="AA11" s="22" t="s">
        <v>66</v>
      </c>
      <c r="AB11" s="4"/>
      <c r="AC11" s="64"/>
      <c r="AD11" s="51"/>
      <c r="AE11" s="51"/>
      <c r="AF11" s="51"/>
      <c r="AG11" s="70"/>
      <c r="AH11" s="70"/>
      <c r="AI11" s="70"/>
      <c r="AJ11" s="2"/>
      <c r="AK11" s="2"/>
      <c r="AL11" s="2"/>
      <c r="AM11" s="2"/>
      <c r="AN11" s="2"/>
      <c r="AO11" s="2"/>
    </row>
    <row r="12" ht="21.75" customHeight="1">
      <c r="A12" s="75"/>
      <c r="B12" s="75"/>
      <c r="AA12" s="51"/>
      <c r="AB12" s="51"/>
      <c r="AC12" s="51"/>
      <c r="AD12" s="51"/>
      <c r="AE12" s="51"/>
      <c r="AF12" s="51"/>
      <c r="AG12" s="70"/>
      <c r="AH12" s="70"/>
      <c r="AI12" s="70"/>
      <c r="AJ12" s="2"/>
      <c r="AK12" s="2"/>
      <c r="AL12" s="2"/>
      <c r="AM12" s="2"/>
      <c r="AN12" s="2"/>
      <c r="AO12" s="2"/>
    </row>
    <row r="13" ht="60.0" customHeight="1">
      <c r="A13" s="75" t="s">
        <v>77</v>
      </c>
      <c r="C13" s="82" t="s">
        <v>78</v>
      </c>
      <c r="AA13" s="51"/>
      <c r="AB13" s="51"/>
      <c r="AC13" s="51"/>
      <c r="AD13" s="51"/>
      <c r="AE13" s="51"/>
      <c r="AF13" s="51"/>
      <c r="AG13" s="70"/>
      <c r="AH13" s="70"/>
      <c r="AI13" s="70"/>
      <c r="AJ13" s="2"/>
      <c r="AK13" s="2"/>
      <c r="AL13" s="2"/>
      <c r="AM13" s="2"/>
      <c r="AN13" s="2"/>
      <c r="AO13" s="2"/>
    </row>
    <row r="14" ht="17.25" customHeight="1">
      <c r="A14" s="81" t="s">
        <v>79</v>
      </c>
      <c r="T14" s="2"/>
      <c r="U14" s="2"/>
      <c r="V14" s="2"/>
      <c r="W14" s="51"/>
      <c r="X14" s="51"/>
      <c r="Y14" s="51"/>
      <c r="Z14" s="51"/>
      <c r="AA14" s="2"/>
      <c r="AB14" s="2"/>
      <c r="AC14" s="2"/>
      <c r="AD14" s="51"/>
      <c r="AE14" s="51"/>
      <c r="AF14" s="51"/>
      <c r="AG14" s="70"/>
      <c r="AH14" s="70"/>
      <c r="AI14" s="70"/>
      <c r="AJ14" s="2"/>
      <c r="AK14" s="2"/>
      <c r="AL14" s="2"/>
      <c r="AM14" s="2"/>
      <c r="AN14" s="2"/>
      <c r="AO14" s="2"/>
    </row>
    <row r="15" ht="17.25" customHeight="1">
      <c r="A15" s="75" t="s">
        <v>75</v>
      </c>
      <c r="C15" s="75" t="s">
        <v>80</v>
      </c>
      <c r="AA15" s="22" t="s">
        <v>81</v>
      </c>
      <c r="AB15" s="4"/>
      <c r="AC15" s="64"/>
      <c r="AD15" s="51"/>
      <c r="AE15" s="51"/>
      <c r="AF15" s="51"/>
      <c r="AG15" s="70"/>
      <c r="AH15" s="70"/>
      <c r="AI15" s="70"/>
      <c r="AJ15" s="2"/>
      <c r="AK15" s="2"/>
      <c r="AL15" s="2"/>
      <c r="AM15" s="2"/>
      <c r="AN15" s="2"/>
      <c r="AO15" s="2"/>
    </row>
    <row r="16" ht="5.25" customHeight="1">
      <c r="A16" s="75"/>
      <c r="B16" s="75"/>
      <c r="AA16" s="51"/>
      <c r="AB16" s="51"/>
      <c r="AC16" s="51"/>
      <c r="AD16" s="51"/>
      <c r="AE16" s="51"/>
      <c r="AF16" s="51"/>
      <c r="AG16" s="70"/>
      <c r="AH16" s="70"/>
      <c r="AI16" s="70"/>
      <c r="AJ16" s="2"/>
      <c r="AK16" s="2"/>
      <c r="AL16" s="2"/>
      <c r="AM16" s="2"/>
      <c r="AN16" s="2"/>
      <c r="AO16" s="2"/>
    </row>
    <row r="17" ht="24.0" customHeight="1">
      <c r="A17" s="75" t="s">
        <v>77</v>
      </c>
      <c r="C17" s="75" t="s">
        <v>82</v>
      </c>
      <c r="AA17" s="51"/>
      <c r="AB17" s="51"/>
      <c r="AC17" s="51"/>
      <c r="AD17" s="51"/>
      <c r="AE17" s="51"/>
      <c r="AF17" s="51"/>
      <c r="AG17" s="70"/>
      <c r="AH17" s="70"/>
      <c r="AI17" s="70"/>
      <c r="AJ17" s="2"/>
      <c r="AK17" s="2"/>
      <c r="AL17" s="2"/>
      <c r="AM17" s="2"/>
      <c r="AN17" s="2"/>
      <c r="AO17" s="2"/>
    </row>
    <row r="18" ht="27.0" customHeight="1">
      <c r="A18" s="83" t="s">
        <v>83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2"/>
      <c r="AK18" s="2"/>
      <c r="AL18" s="2"/>
      <c r="AM18" s="2"/>
      <c r="AN18" s="2"/>
      <c r="AO18" s="2"/>
    </row>
    <row r="19" ht="17.25" customHeight="1">
      <c r="A19" s="71" t="s">
        <v>84</v>
      </c>
      <c r="T19" s="2"/>
      <c r="U19" s="2"/>
      <c r="V19" s="2"/>
      <c r="W19" s="2"/>
      <c r="X19" s="2"/>
      <c r="Y19" s="2"/>
      <c r="Z19" s="2"/>
      <c r="AA19" s="22" t="s">
        <v>68</v>
      </c>
      <c r="AB19" s="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2"/>
    </row>
    <row r="20" ht="5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2"/>
      <c r="U20" s="2"/>
      <c r="V20" s="2"/>
      <c r="W20" s="2"/>
      <c r="X20" s="2"/>
      <c r="Y20" s="2"/>
      <c r="Z20" s="2"/>
      <c r="AA20" s="69"/>
      <c r="AB20" s="69"/>
      <c r="AC20" s="69"/>
      <c r="AD20" s="69"/>
      <c r="AE20" s="69"/>
      <c r="AF20" s="22"/>
      <c r="AH20" s="70"/>
      <c r="AI20" s="70"/>
      <c r="AJ20" s="70"/>
      <c r="AK20" s="70"/>
      <c r="AL20" s="70"/>
      <c r="AM20" s="70"/>
      <c r="AN20" s="70"/>
      <c r="AO20" s="70"/>
    </row>
    <row r="21" ht="17.25" customHeight="1">
      <c r="A21" s="71" t="s">
        <v>85</v>
      </c>
      <c r="T21" s="2"/>
      <c r="U21" s="2"/>
      <c r="V21" s="2"/>
      <c r="W21" s="2"/>
      <c r="X21" s="2"/>
      <c r="Y21" s="2"/>
      <c r="Z21" s="2"/>
      <c r="AA21" s="22" t="s">
        <v>86</v>
      </c>
      <c r="AB21" s="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2"/>
    </row>
    <row r="22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2"/>
      <c r="U22" s="2"/>
      <c r="V22" s="2"/>
      <c r="W22" s="2"/>
      <c r="X22" s="2"/>
      <c r="Y22" s="2"/>
      <c r="Z22" s="2"/>
      <c r="AA22" s="69"/>
      <c r="AB22" s="69"/>
      <c r="AC22" s="69"/>
      <c r="AD22" s="69"/>
      <c r="AE22" s="69"/>
      <c r="AF22" s="22"/>
      <c r="AH22" s="70"/>
      <c r="AI22" s="70"/>
      <c r="AJ22" s="70"/>
      <c r="AK22" s="70"/>
      <c r="AL22" s="70"/>
      <c r="AM22" s="70"/>
      <c r="AN22" s="70"/>
      <c r="AO22" s="70"/>
    </row>
    <row r="23" ht="17.25" customHeight="1">
      <c r="A23" s="71" t="s">
        <v>87</v>
      </c>
      <c r="T23" s="2"/>
      <c r="U23" s="2"/>
      <c r="V23" s="2"/>
      <c r="W23" s="2"/>
      <c r="X23" s="2"/>
      <c r="Y23" s="2"/>
      <c r="Z23" s="2"/>
      <c r="AA23" s="22" t="s">
        <v>88</v>
      </c>
      <c r="AB23" s="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2"/>
    </row>
    <row r="24" ht="5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2"/>
      <c r="U24" s="2"/>
      <c r="V24" s="2"/>
      <c r="W24" s="2"/>
      <c r="X24" s="2"/>
      <c r="Y24" s="2"/>
      <c r="Z24" s="2"/>
      <c r="AA24" s="69"/>
      <c r="AB24" s="69"/>
      <c r="AC24" s="69"/>
      <c r="AD24" s="69"/>
      <c r="AE24" s="69"/>
      <c r="AF24" s="22"/>
      <c r="AH24" s="70"/>
      <c r="AI24" s="70"/>
      <c r="AJ24" s="70"/>
      <c r="AK24" s="70"/>
      <c r="AL24" s="70"/>
      <c r="AM24" s="70"/>
      <c r="AN24" s="70"/>
      <c r="AO24" s="70"/>
    </row>
    <row r="25" ht="17.25" customHeight="1">
      <c r="A25" s="71" t="s">
        <v>89</v>
      </c>
      <c r="T25" s="2"/>
      <c r="U25" s="2"/>
      <c r="V25" s="2"/>
      <c r="W25" s="2"/>
      <c r="X25" s="2"/>
      <c r="Y25" s="2"/>
      <c r="Z25" s="2"/>
      <c r="AA25" s="22" t="s">
        <v>90</v>
      </c>
      <c r="AB25" s="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2"/>
    </row>
    <row r="26" ht="17.25" customHeight="1">
      <c r="A26" s="81" t="s">
        <v>91</v>
      </c>
      <c r="T26" s="2"/>
      <c r="U26" s="2"/>
      <c r="V26" s="2"/>
      <c r="W26" s="2"/>
      <c r="X26" s="2"/>
      <c r="Y26" s="2"/>
      <c r="Z26" s="2"/>
      <c r="AA26" s="22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2"/>
    </row>
    <row r="27" ht="17.25" customHeight="1">
      <c r="A27" s="71" t="s">
        <v>84</v>
      </c>
      <c r="T27" s="2"/>
      <c r="U27" s="2"/>
      <c r="V27" s="2"/>
      <c r="W27" s="2"/>
      <c r="X27" s="2"/>
      <c r="Y27" s="2"/>
      <c r="Z27" s="2"/>
      <c r="AA27" s="22" t="s">
        <v>92</v>
      </c>
      <c r="AB27" s="4"/>
      <c r="AC27" s="64"/>
      <c r="AD27" s="84" t="s">
        <v>36</v>
      </c>
      <c r="AE27" s="64" t="s">
        <v>4</v>
      </c>
      <c r="AF27" s="2"/>
      <c r="AG27" s="51"/>
      <c r="AH27" s="51"/>
      <c r="AI27" s="51"/>
      <c r="AJ27" s="51"/>
      <c r="AK27" s="51"/>
      <c r="AL27" s="51"/>
      <c r="AM27" s="51"/>
      <c r="AN27" s="51"/>
      <c r="AO27" s="2"/>
    </row>
    <row r="28" ht="5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2"/>
      <c r="U28" s="2"/>
      <c r="V28" s="2"/>
      <c r="W28" s="2"/>
      <c r="X28" s="2"/>
      <c r="Y28" s="2"/>
      <c r="Z28" s="2"/>
      <c r="AA28" s="69"/>
      <c r="AB28" s="69"/>
      <c r="AC28" s="70"/>
      <c r="AD28" s="70"/>
      <c r="AE28" s="70"/>
      <c r="AF28" s="2"/>
      <c r="AG28" s="70"/>
      <c r="AH28" s="70"/>
      <c r="AI28" s="70"/>
      <c r="AJ28" s="2"/>
      <c r="AK28" s="2"/>
      <c r="AL28" s="2"/>
      <c r="AM28" s="2"/>
      <c r="AN28" s="2"/>
      <c r="AO28" s="70"/>
    </row>
    <row r="29" ht="17.25" customHeight="1">
      <c r="A29" s="71" t="s">
        <v>85</v>
      </c>
      <c r="T29" s="2"/>
      <c r="U29" s="2"/>
      <c r="V29" s="2"/>
      <c r="W29" s="2"/>
      <c r="X29" s="2"/>
      <c r="Y29" s="2"/>
      <c r="Z29" s="2"/>
      <c r="AA29" s="22" t="s">
        <v>93</v>
      </c>
      <c r="AB29" s="4"/>
      <c r="AC29" s="64"/>
      <c r="AD29" s="84" t="s">
        <v>36</v>
      </c>
      <c r="AE29" s="64" t="s">
        <v>4</v>
      </c>
      <c r="AF29" s="2"/>
      <c r="AG29" s="51"/>
      <c r="AH29" s="51"/>
      <c r="AI29" s="51"/>
      <c r="AJ29" s="51"/>
      <c r="AK29" s="51"/>
      <c r="AL29" s="51"/>
      <c r="AM29" s="51"/>
      <c r="AN29" s="51"/>
      <c r="AO29" s="2"/>
    </row>
    <row r="30" ht="5.2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2"/>
      <c r="U30" s="2"/>
      <c r="V30" s="2"/>
      <c r="W30" s="2"/>
      <c r="X30" s="2"/>
      <c r="Y30" s="2"/>
      <c r="Z30" s="2"/>
      <c r="AA30" s="69"/>
      <c r="AB30" s="69"/>
      <c r="AC30" s="70"/>
      <c r="AD30" s="70"/>
      <c r="AE30" s="70"/>
      <c r="AF30" s="2"/>
      <c r="AG30" s="70"/>
      <c r="AH30" s="70"/>
      <c r="AI30" s="70"/>
      <c r="AJ30" s="2"/>
      <c r="AK30" s="2"/>
      <c r="AL30" s="2"/>
      <c r="AM30" s="2"/>
      <c r="AN30" s="2"/>
      <c r="AO30" s="70"/>
    </row>
    <row r="31" ht="17.25" customHeight="1">
      <c r="A31" s="71" t="s">
        <v>87</v>
      </c>
      <c r="T31" s="2"/>
      <c r="U31" s="2"/>
      <c r="V31" s="2"/>
      <c r="W31" s="2"/>
      <c r="X31" s="2"/>
      <c r="Y31" s="2"/>
      <c r="Z31" s="2"/>
      <c r="AA31" s="22" t="s">
        <v>94</v>
      </c>
      <c r="AB31" s="4"/>
      <c r="AC31" s="64"/>
      <c r="AD31" s="84" t="s">
        <v>36</v>
      </c>
      <c r="AE31" s="64" t="s">
        <v>4</v>
      </c>
      <c r="AF31" s="2"/>
      <c r="AG31" s="51"/>
      <c r="AH31" s="51"/>
      <c r="AI31" s="51"/>
      <c r="AJ31" s="51"/>
      <c r="AK31" s="51"/>
      <c r="AL31" s="51"/>
      <c r="AM31" s="51"/>
      <c r="AN31" s="51"/>
      <c r="AO31" s="2"/>
    </row>
    <row r="32" ht="5.2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2"/>
      <c r="U32" s="2"/>
      <c r="V32" s="2"/>
      <c r="W32" s="2"/>
      <c r="X32" s="2"/>
      <c r="Y32" s="2"/>
      <c r="Z32" s="2"/>
      <c r="AA32" s="69"/>
      <c r="AB32" s="69"/>
      <c r="AC32" s="70"/>
      <c r="AD32" s="70"/>
      <c r="AE32" s="70"/>
      <c r="AF32" s="2"/>
      <c r="AG32" s="70"/>
      <c r="AH32" s="70"/>
      <c r="AI32" s="70"/>
      <c r="AJ32" s="2"/>
      <c r="AK32" s="2"/>
      <c r="AL32" s="2"/>
      <c r="AM32" s="2"/>
      <c r="AN32" s="2"/>
      <c r="AO32" s="70"/>
    </row>
    <row r="33" ht="17.25" customHeight="1">
      <c r="A33" s="71" t="s">
        <v>89</v>
      </c>
      <c r="T33" s="2"/>
      <c r="U33" s="2"/>
      <c r="V33" s="2"/>
      <c r="W33" s="2"/>
      <c r="X33" s="2"/>
      <c r="Y33" s="2"/>
      <c r="Z33" s="2"/>
      <c r="AA33" s="22" t="s">
        <v>95</v>
      </c>
      <c r="AB33" s="4"/>
      <c r="AC33" s="64"/>
      <c r="AD33" s="84" t="s">
        <v>36</v>
      </c>
      <c r="AE33" s="64" t="s">
        <v>4</v>
      </c>
      <c r="AF33" s="2"/>
      <c r="AG33" s="51"/>
      <c r="AH33" s="51"/>
      <c r="AI33" s="51"/>
      <c r="AJ33" s="51"/>
      <c r="AK33" s="51"/>
      <c r="AL33" s="51"/>
      <c r="AM33" s="51"/>
      <c r="AN33" s="51"/>
      <c r="AO33" s="2"/>
    </row>
    <row r="34" ht="5.2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22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ht="17.25" customHeight="1">
      <c r="A35" s="71" t="s">
        <v>96</v>
      </c>
      <c r="S35" s="22" t="s">
        <v>97</v>
      </c>
      <c r="T35" s="4"/>
      <c r="U35" s="64"/>
      <c r="V35" s="64"/>
      <c r="W35" s="64"/>
      <c r="X35" s="64"/>
      <c r="Y35" s="64"/>
      <c r="Z35" s="64"/>
      <c r="AA35" s="64"/>
      <c r="AB35" s="51" t="s">
        <v>20</v>
      </c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2"/>
    </row>
    <row r="36" ht="20.25" customHeight="1">
      <c r="S36" s="71"/>
      <c r="T36" s="71"/>
      <c r="U36" s="71"/>
      <c r="V36" s="71"/>
      <c r="W36" s="71"/>
      <c r="X36" s="71"/>
      <c r="Y36" s="71"/>
      <c r="Z36" s="71"/>
      <c r="AA36" s="69"/>
      <c r="AB36" s="69"/>
      <c r="AC36" s="69"/>
      <c r="AD36" s="69"/>
      <c r="AE36" s="69"/>
      <c r="AF36" s="22"/>
      <c r="AG36" s="22"/>
      <c r="AH36" s="70"/>
      <c r="AI36" s="70"/>
      <c r="AJ36" s="70"/>
      <c r="AK36" s="70"/>
      <c r="AL36" s="70"/>
      <c r="AM36" s="70"/>
      <c r="AN36" s="70"/>
      <c r="AO36" s="70"/>
    </row>
    <row r="37" ht="15.75" customHeight="1">
      <c r="A37" s="83" t="s">
        <v>98</v>
      </c>
      <c r="AA37" s="70"/>
      <c r="AB37" s="70"/>
      <c r="AC37" s="70"/>
      <c r="AD37" s="70"/>
      <c r="AE37" s="70"/>
      <c r="AF37" s="70"/>
      <c r="AG37" s="70"/>
      <c r="AH37" s="70"/>
      <c r="AI37" s="70"/>
      <c r="AJ37" s="2"/>
      <c r="AK37" s="2"/>
      <c r="AL37" s="2"/>
      <c r="AM37" s="2"/>
      <c r="AN37" s="2"/>
      <c r="AO37" s="2"/>
    </row>
    <row r="38" ht="17.25" customHeight="1">
      <c r="A38" s="71" t="s">
        <v>99</v>
      </c>
      <c r="AA38" s="22" t="s">
        <v>100</v>
      </c>
      <c r="AB38" s="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2"/>
    </row>
    <row r="39" ht="21.75" customHeight="1">
      <c r="AA39" s="69"/>
      <c r="AB39" s="69"/>
      <c r="AC39" s="69"/>
      <c r="AD39" s="69"/>
      <c r="AE39" s="69"/>
      <c r="AF39" s="22"/>
      <c r="AG39" s="22"/>
      <c r="AH39" s="70"/>
      <c r="AI39" s="70"/>
      <c r="AJ39" s="70"/>
      <c r="AK39" s="70"/>
      <c r="AL39" s="70"/>
      <c r="AM39" s="70"/>
      <c r="AN39" s="70"/>
      <c r="AO39" s="70"/>
    </row>
    <row r="40" ht="17.25" customHeight="1">
      <c r="A40" s="71" t="s">
        <v>101</v>
      </c>
      <c r="AA40" s="22" t="s">
        <v>102</v>
      </c>
      <c r="AB40" s="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2"/>
    </row>
    <row r="41" ht="54.75" customHeight="1">
      <c r="AA41" s="69"/>
      <c r="AB41" s="69"/>
      <c r="AC41" s="69"/>
      <c r="AD41" s="69"/>
      <c r="AE41" s="69"/>
      <c r="AF41" s="22"/>
      <c r="AG41" s="22"/>
      <c r="AH41" s="70"/>
      <c r="AI41" s="70"/>
      <c r="AJ41" s="70"/>
      <c r="AK41" s="70"/>
      <c r="AL41" s="70"/>
      <c r="AM41" s="70"/>
      <c r="AN41" s="70"/>
      <c r="AO41" s="70"/>
    </row>
    <row r="42" ht="17.25" customHeight="1">
      <c r="A42" s="71" t="s">
        <v>103</v>
      </c>
      <c r="AA42" s="22" t="s">
        <v>104</v>
      </c>
      <c r="AB42" s="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2"/>
    </row>
    <row r="43" ht="56.25" customHeight="1">
      <c r="AA43" s="69"/>
      <c r="AB43" s="69"/>
      <c r="AC43" s="69"/>
      <c r="AD43" s="69"/>
      <c r="AE43" s="69"/>
      <c r="AF43" s="22"/>
      <c r="AG43" s="22"/>
      <c r="AH43" s="70"/>
      <c r="AI43" s="70"/>
      <c r="AJ43" s="70"/>
      <c r="AK43" s="70"/>
      <c r="AL43" s="70"/>
      <c r="AM43" s="70"/>
      <c r="AN43" s="70"/>
      <c r="AO43" s="70"/>
    </row>
    <row r="44" ht="17.25" customHeight="1">
      <c r="A44" s="71" t="s">
        <v>105</v>
      </c>
      <c r="AA44" s="22" t="s">
        <v>106</v>
      </c>
      <c r="AB44" s="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2"/>
    </row>
    <row r="45" ht="56.25" customHeight="1"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ht="5.25" customHeight="1">
      <c r="A46" s="71"/>
      <c r="B46" s="71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ht="5.2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ht="1.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22"/>
      <c r="Z48" s="22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ht="1.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22"/>
      <c r="Z49" s="22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78" t="s">
        <v>4</v>
      </c>
      <c r="Y4" s="78" t="s">
        <v>4</v>
      </c>
      <c r="Z4" s="78" t="s">
        <v>12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5.25" customHeight="1">
      <c r="A8" s="71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ht="74.25" customHeight="1">
      <c r="A9" s="85" t="s">
        <v>107</v>
      </c>
      <c r="Z9" s="70"/>
      <c r="AA9" s="70"/>
      <c r="AB9" s="70"/>
      <c r="AC9" s="70"/>
      <c r="AD9" s="70"/>
      <c r="AE9" s="70"/>
      <c r="AF9" s="70"/>
      <c r="AG9" s="70"/>
      <c r="AH9" s="70"/>
      <c r="AI9" s="2"/>
      <c r="AJ9" s="2"/>
      <c r="AK9" s="2"/>
      <c r="AL9" s="2"/>
      <c r="AM9" s="2"/>
      <c r="AN9" s="2"/>
    </row>
    <row r="10" ht="5.2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22"/>
      <c r="T10" s="22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2"/>
      <c r="AJ10" s="2"/>
      <c r="AK10" s="2"/>
      <c r="AL10" s="2"/>
      <c r="AM10" s="2"/>
      <c r="AN10" s="2"/>
    </row>
    <row r="11" ht="17.25" customHeight="1">
      <c r="A11" s="71" t="s">
        <v>108</v>
      </c>
      <c r="S11" s="2"/>
      <c r="T11" s="2"/>
      <c r="U11" s="2"/>
      <c r="V11" s="2"/>
      <c r="W11" s="2"/>
      <c r="X11" s="2"/>
      <c r="Y11" s="2"/>
      <c r="Z11" s="22" t="s">
        <v>109</v>
      </c>
      <c r="AA11" s="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9"/>
      <c r="AA12" s="69"/>
      <c r="AB12" s="69"/>
      <c r="AC12" s="69"/>
      <c r="AD12" s="69"/>
      <c r="AE12" s="22"/>
      <c r="AF12" s="22"/>
      <c r="AG12" s="70"/>
      <c r="AH12" s="70"/>
      <c r="AI12" s="70"/>
      <c r="AJ12" s="70"/>
      <c r="AK12" s="70"/>
      <c r="AL12" s="70"/>
      <c r="AM12" s="70"/>
      <c r="AN12" s="70"/>
    </row>
    <row r="13" ht="5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2"/>
      <c r="T13" s="2"/>
      <c r="U13" s="2"/>
      <c r="V13" s="2"/>
      <c r="W13" s="2"/>
      <c r="X13" s="2"/>
      <c r="Y13" s="2"/>
      <c r="Z13" s="22"/>
      <c r="AA13" s="22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2"/>
    </row>
    <row r="14" ht="17.25" customHeight="1">
      <c r="A14" s="71" t="s">
        <v>110</v>
      </c>
      <c r="S14" s="2"/>
      <c r="T14" s="2"/>
      <c r="U14" s="2"/>
      <c r="V14" s="2"/>
      <c r="W14" s="2"/>
      <c r="X14" s="2"/>
      <c r="Y14" s="2"/>
      <c r="Z14" s="22" t="s">
        <v>111</v>
      </c>
      <c r="AA14" s="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9"/>
      <c r="AA15" s="69"/>
      <c r="AB15" s="69"/>
      <c r="AC15" s="69"/>
      <c r="AD15" s="69"/>
      <c r="AE15" s="22"/>
      <c r="AF15" s="22"/>
      <c r="AG15" s="70"/>
      <c r="AH15" s="70"/>
      <c r="AI15" s="70"/>
      <c r="AJ15" s="70"/>
      <c r="AK15" s="70"/>
      <c r="AL15" s="70"/>
      <c r="AM15" s="70"/>
      <c r="AN15" s="70"/>
    </row>
    <row r="16" ht="5.2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2"/>
      <c r="T16" s="2"/>
      <c r="U16" s="2"/>
      <c r="V16" s="2"/>
      <c r="W16" s="2"/>
      <c r="X16" s="2"/>
      <c r="Y16" s="2"/>
      <c r="Z16" s="22"/>
      <c r="AA16" s="22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2"/>
    </row>
    <row r="17" ht="17.25" customHeight="1">
      <c r="A17" s="71" t="s">
        <v>112</v>
      </c>
      <c r="S17" s="2"/>
      <c r="T17" s="2"/>
      <c r="U17" s="2"/>
      <c r="V17" s="2"/>
      <c r="W17" s="2"/>
      <c r="X17" s="2"/>
      <c r="Y17" s="2"/>
      <c r="Z17" s="22" t="s">
        <v>113</v>
      </c>
      <c r="AA17" s="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9"/>
      <c r="AA18" s="69"/>
      <c r="AB18" s="69"/>
      <c r="AC18" s="69"/>
      <c r="AD18" s="69"/>
      <c r="AE18" s="22"/>
      <c r="AF18" s="22"/>
      <c r="AG18" s="70"/>
      <c r="AH18" s="70"/>
      <c r="AI18" s="70"/>
      <c r="AJ18" s="70"/>
      <c r="AK18" s="70"/>
      <c r="AL18" s="70"/>
      <c r="AM18" s="70"/>
      <c r="AN18" s="70"/>
    </row>
    <row r="19" ht="5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2"/>
      <c r="T19" s="2"/>
      <c r="U19" s="2"/>
      <c r="V19" s="2"/>
      <c r="W19" s="2"/>
      <c r="X19" s="2"/>
      <c r="Y19" s="2"/>
      <c r="Z19" s="22"/>
      <c r="AA19" s="22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2"/>
    </row>
    <row r="20" ht="17.25" customHeight="1">
      <c r="A20" s="71" t="s">
        <v>114</v>
      </c>
      <c r="S20" s="2"/>
      <c r="T20" s="2"/>
      <c r="U20" s="2"/>
      <c r="V20" s="2"/>
      <c r="W20" s="2"/>
      <c r="X20" s="2"/>
      <c r="Y20" s="2"/>
      <c r="Z20" s="22" t="s">
        <v>115</v>
      </c>
      <c r="AA20" s="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2"/>
    </row>
    <row r="21" ht="18.75" customHeight="1">
      <c r="S21" s="69"/>
      <c r="T21" s="69"/>
      <c r="U21" s="69"/>
      <c r="V21" s="69"/>
      <c r="W21" s="69"/>
      <c r="X21" s="22"/>
      <c r="Y21" s="22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ht="1.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22"/>
      <c r="Y22" s="22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8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