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" sheetId="1" r:id="rId4"/>
    <sheet state="visible" name="Раздел 1.1" sheetId="2" r:id="rId5"/>
    <sheet state="visible" name="Раздел 2.1.1" sheetId="3" r:id="rId6"/>
    <sheet state="visible" name="Раздел 2.1.1 (продолжение)" sheetId="4" r:id="rId7"/>
  </sheets>
  <definedNames/>
  <calcPr/>
  <extLst>
    <ext uri="GoogleSheetsCustomDataVersion2">
      <go:sheetsCustomData xmlns:go="http://customooxmlschemas.google.com/" r:id="rId8" roundtripDataChecksum="/IV/YxCxCq3zPSFm1E8gcP68K4Ztp59TKU7tFKP5iW8="/>
    </ext>
  </extLst>
</workbook>
</file>

<file path=xl/sharedStrings.xml><?xml version="1.0" encoding="utf-8"?>
<sst xmlns="http://schemas.openxmlformats.org/spreadsheetml/2006/main" count="176" uniqueCount="115">
  <si>
    <t>ИНН</t>
  </si>
  <si>
    <t xml:space="preserve">Приложение № 1 
к приказу ФНС России 
от 25.12.2020 № ЕД-7-3/958@
</t>
  </si>
  <si>
    <t>КПП</t>
  </si>
  <si>
    <t>Стр.</t>
  </si>
  <si>
    <t>0</t>
  </si>
  <si>
    <t>1</t>
  </si>
  <si>
    <t>Форма по КНД 1152017</t>
  </si>
  <si>
    <t xml:space="preserve">Налоговая декларация по налогу, уплачиваемому 
в связи с применением упрощенной системы налогообложения </t>
  </si>
  <si>
    <t>Номер корректировки</t>
  </si>
  <si>
    <t>-</t>
  </si>
  <si>
    <r>
      <rPr>
        <rFont val="Arimo"/>
        <color theme="1"/>
        <sz val="9.0"/>
      </rPr>
      <t>Налоговый период</t>
    </r>
    <r>
      <rPr>
        <rFont val="Arial Cyr"/>
        <color theme="1"/>
        <sz val="7.0"/>
      </rPr>
      <t xml:space="preserve"> (код)</t>
    </r>
  </si>
  <si>
    <t>3</t>
  </si>
  <si>
    <t>4</t>
  </si>
  <si>
    <t>Отчетный год</t>
  </si>
  <si>
    <r>
      <rPr>
        <rFont val="Arimo"/>
        <color theme="1"/>
        <sz val="9.0"/>
      </rPr>
      <t>Представляется в налоговый орган</t>
    </r>
    <r>
      <rPr>
        <rFont val="Arial Cyr"/>
        <color theme="1"/>
        <sz val="7.0"/>
      </rPr>
      <t xml:space="preserve"> (код)</t>
    </r>
  </si>
  <si>
    <r>
      <rPr>
        <rFont val="Arimo"/>
        <color theme="1"/>
        <sz val="9.0"/>
      </rPr>
      <t xml:space="preserve">по месту нахождения (учета) </t>
    </r>
    <r>
      <rPr>
        <rFont val="Arial Cyr"/>
        <color theme="1"/>
        <sz val="8.0"/>
      </rPr>
      <t>(код)</t>
    </r>
  </si>
  <si>
    <t>2</t>
  </si>
  <si>
    <t>(налогоплательщик)</t>
  </si>
  <si>
    <r>
      <rPr>
        <rFont val="Arial"/>
        <color theme="1"/>
        <sz val="9.0"/>
      </rPr>
      <t>Форма реорганизации 
(ликвидация)</t>
    </r>
    <r>
      <rPr>
        <rFont val="Arial"/>
        <color theme="1"/>
        <sz val="8.0"/>
      </rPr>
      <t xml:space="preserve"> (код)</t>
    </r>
  </si>
  <si>
    <t xml:space="preserve">ИНН/КПП реорганизованной 
организации    </t>
  </si>
  <si>
    <t>/</t>
  </si>
  <si>
    <t>Номер контактного телефона</t>
  </si>
  <si>
    <t>На</t>
  </si>
  <si>
    <t xml:space="preserve">страницах с приложением подтверждающих документов или их копий на </t>
  </si>
  <si>
    <t>листах</t>
  </si>
  <si>
    <t>Достоверность и полноту сведений, указанных
в настоящей декларации, подтверждаю:</t>
  </si>
  <si>
    <t>Заполняется работником налогового органа</t>
  </si>
  <si>
    <t>Сведения о представлении декларации</t>
  </si>
  <si>
    <t>1 — налогоплательщик
2 — представитель налогоплательщика</t>
  </si>
  <si>
    <r>
      <rPr>
        <rFont val="Arimo"/>
        <color theme="1"/>
        <sz val="9.0"/>
      </rPr>
      <t xml:space="preserve">Данная декларация представлена </t>
    </r>
    <r>
      <rPr>
        <rFont val="Arial Cyr"/>
        <color theme="1"/>
        <sz val="7.0"/>
      </rPr>
      <t>(код)</t>
    </r>
  </si>
  <si>
    <t>на</t>
  </si>
  <si>
    <t>страницах</t>
  </si>
  <si>
    <t>с приложением подтверждающих документов</t>
  </si>
  <si>
    <t>или их копий на</t>
  </si>
  <si>
    <t>(фамилия, имя, отчество* полностью)</t>
  </si>
  <si>
    <t>Дата представления декларации</t>
  </si>
  <si>
    <t>.</t>
  </si>
  <si>
    <t>(наименование организации — представителя налогоплательщика)</t>
  </si>
  <si>
    <t>Подпись</t>
  </si>
  <si>
    <t>Дата</t>
  </si>
  <si>
    <t xml:space="preserve">Наименование и реквизиты документа,
подтверждающего полномочия представителя налогоплательщика </t>
  </si>
  <si>
    <t>Фамилия, И. О.*</t>
  </si>
  <si>
    <t>* Отчество указывается при наличии.</t>
  </si>
  <si>
    <t>Раздел 1.1. Сумма налога (авансового платежа по налогу), уплачиваемого в связи с применением упрощенной системы налогообложения (объект налогообложения — доходы), подлежащая уплате (уменьшению), по данным налогоплательщика</t>
  </si>
  <si>
    <t>Показатели</t>
  </si>
  <si>
    <t>Код строки</t>
  </si>
  <si>
    <t>Значения показателей (в рублях)</t>
  </si>
  <si>
    <t xml:space="preserve">Код по ОКТМО </t>
  </si>
  <si>
    <t>010</t>
  </si>
  <si>
    <t>Сумма авансового платежа, подлежащая уплате в срок не позднее двадцать восьмого апреля отчетного года
(стр. 130 − стр. 140) разд. 2.1.1 − стр. 160 разд. 2.1.2,
если (стр. 130 − стр. 140) разд. 2.1.1 − стр. 160 разд. 2.1.2 &gt;= 0</t>
  </si>
  <si>
    <t>020</t>
  </si>
  <si>
    <t>030</t>
  </si>
  <si>
    <t>Сумма авансового платежа, подлежащая уплате в срок не позднее двадцать восьмого июля отчетного года
(стр. 131 − стр. 141) разд. 2.1.1 − стр. 161 разд. 2.1.2 − стр. 020, если (стр. 131 − стр. 141) разд. 2.1.1 − стр. 161 разд. 2.1.2 − стр. 020 &gt;= 0</t>
  </si>
  <si>
    <t>040</t>
  </si>
  <si>
    <t>Сумма авансового платежа к уменьшению по сроку не позднее
двадцать восьмого июля отчетного года
стр. 020 − ((стр. 131 − стр. 141) разд. 2.1.1 − стр. 161 разд. 2.1.2), если
(стр. 131 − стр. 141) разд. 2.1.1 − стр. 161 разд. 2.1.2 − стр. 020 &lt; 0</t>
  </si>
  <si>
    <t>050</t>
  </si>
  <si>
    <t>060</t>
  </si>
  <si>
    <t>Сумма авансового платежа, подлежащая уплате в срок не позднее
двадцать восьмого октября отчетного года
(стр. 132 − стр. 142) разд. 2.1.1 − стр. 162 разд. 2.1.2 −
(стр. 020 + стр. 040 − стр. 050), если (стр. 132 − стр. 142) разд. 2.1.1 −
стр. 162 разд. 2.1.2 − (стр. 020 + стр. 040 − стр. 050) &gt;= 0</t>
  </si>
  <si>
    <t>070</t>
  </si>
  <si>
    <t>Сумма авансового платежа к уменьшению по сроку не позднее
двадцать восьмого октября отчетного года
(стр. 020 + стр. 040 − стр. 050) − ((стр. 132 − стр. 142) разд. 2.1.1 − 
стр. 162 разд. 2.1.2), если (стр. 132 − стр. 142) разд. 2.1.1 − 
стр. 162 разд. 2.1.2 − (стр. 020 + стр. 040 − стр. 050) &lt; 0</t>
  </si>
  <si>
    <t>080</t>
  </si>
  <si>
    <t>090</t>
  </si>
  <si>
    <t>Сумма налога, подлежащая доплате за налоговый период (календарный год) по сроку*
(стр. 133 − стр. 143) разд. 2.1.1 − стр. 163 разд. 2.1.2 − 
(стр. 020 + стр. 040 − стр. 050 + стр. 070 − стр. 080) − стр. 101, если 
(стр. 133 − стр. 143) разд. 2.1.1 − стр. 163 разд. 2.1.2 − 
(стр. 020 + стр. 040 − стр. 050 + стр. 070 − стр. 080) − стр.101 &gt;= 0</t>
  </si>
  <si>
    <t>100</t>
  </si>
  <si>
    <t xml:space="preserve">Сумма налога, уплаченная в связи с применением патентной системы 
налогообложения, подлежащая зачету </t>
  </si>
  <si>
    <t>101</t>
  </si>
  <si>
    <t>Сумма налога к уменьшению за налоговый период 
(календарный год) по сроку* (стр. 020 + стр. 040 − 
стр. 050 + стр. 070 − стр. 080) − ((стр. 133 − стр. 143) разд. 2.1.1 − 
стр. 163 разд. 2.1.2), если (стр. 133 − стр. 143) разд. 2.1.1 − стр. 163 
разд. 2.1.2 − (стр. 020 + стр. 040 − стр. 050 + стр. 070 − стр. 080) &lt; 0</t>
  </si>
  <si>
    <t>110</t>
  </si>
  <si>
    <t>* Для организаций — не позднее 28 марта года, следующего за истекшим налоговым периодом;
для индивидуальных предпринимателей — не позднее 28 апреля года, следующего за истекшим налоговым периодом.</t>
  </si>
  <si>
    <t>Достоверность и полноту сведений, указанных на данной странице, подтверждаю:</t>
  </si>
  <si>
    <t>(подпись)</t>
  </si>
  <si>
    <t>(дата)</t>
  </si>
  <si>
    <t>Раздел 2.1.1. Расчет налога, уплачиваемого в связи с применением упрощенной системы налогообложения (объект налогообложения — доходы)</t>
  </si>
  <si>
    <t>Код признака применения налоговой ставки:</t>
  </si>
  <si>
    <t>1 —</t>
  </si>
  <si>
    <t>налоговая ставка в размере 6%, установленная пунктом 1 статьи 346.20 Налогового кодекса Российской Федерации, или налоговая ставка, установленная законом субъекта Российской Федерации, применяется в течение налогового периода;</t>
  </si>
  <si>
    <t>2 —</t>
  </si>
  <si>
    <t xml:space="preserve">налоговая ставка в размере 8%, установленная пунктом 1.1 статьи 346.20 Налогового кодекса Российской Федерации, применяется начиная с квартала, по итогам которого доходы превысили 150 млн рублей, но не превысили 200 млн рублей и (или) в течение которого средняя численность работников превысила 100 человек, но не превысила 130 человек </t>
  </si>
  <si>
    <t>Признак налогоплательщика:</t>
  </si>
  <si>
    <t>налогоплательщик, производящий выплаты и иные вознаграждения физическим лицам;</t>
  </si>
  <si>
    <t>102</t>
  </si>
  <si>
    <t xml:space="preserve">индивидуальный предприниматель, не производящий выплаты и иные вознаграждения физическим лицам </t>
  </si>
  <si>
    <t>Сумма полученных доходов (налоговая база для исчисления налога (авансового платежа по налогу)) нарастающим итогом:</t>
  </si>
  <si>
    <t xml:space="preserve">за первый квартал </t>
  </si>
  <si>
    <t xml:space="preserve">за полугодие </t>
  </si>
  <si>
    <t>111</t>
  </si>
  <si>
    <t xml:space="preserve">за девять месяцев </t>
  </si>
  <si>
    <t>112</t>
  </si>
  <si>
    <t xml:space="preserve">за налоговый период </t>
  </si>
  <si>
    <t>113</t>
  </si>
  <si>
    <t>Налоговая ставка (%):</t>
  </si>
  <si>
    <t>120</t>
  </si>
  <si>
    <t>121</t>
  </si>
  <si>
    <t>122</t>
  </si>
  <si>
    <t>123</t>
  </si>
  <si>
    <t xml:space="preserve">Обоснование применения налоговой ставки, 
установленной законом субъекта Российской Федерации </t>
  </si>
  <si>
    <t>124</t>
  </si>
  <si>
    <t>Сумма исчисленного налога (авансового платежа по налогу):</t>
  </si>
  <si>
    <t>за первый квартал 
для стр. 101 = «1»: (стр. 110 × стр. 120 / 100)
для стр. 101 = «2»: (стр. 110 × стр. 120 / 100)</t>
  </si>
  <si>
    <t>130</t>
  </si>
  <si>
    <r>
      <rPr>
        <rFont val="Arimo"/>
        <color theme="1"/>
        <sz val="9.0"/>
      </rPr>
      <t xml:space="preserve">за полугодие 
</t>
    </r>
    <r>
      <rPr>
        <rFont val="Arial"/>
        <color theme="1"/>
        <sz val="8.0"/>
      </rPr>
      <t>для стр. 101 = «1»: (стр. 111 × стр. 121 / 100)
для стр. 101 = «2»: (стр. 111 × стр. 121 / 100,
если стр. 121 = стр. 120;
стр. 130 + (стр. 111 − стр. 110) × стр. 121 / 100,
если стр. 121 &gt; стр. 120)</t>
    </r>
  </si>
  <si>
    <t>131</t>
  </si>
  <si>
    <r>
      <rPr>
        <rFont val="Arimo"/>
        <color theme="1"/>
        <sz val="9.0"/>
      </rPr>
      <t xml:space="preserve">за девять месяцев 
</t>
    </r>
    <r>
      <rPr>
        <rFont val="Arial"/>
        <color theme="1"/>
        <sz val="8.0"/>
      </rPr>
      <t>для стр. 101 = «1»: (стр. 112 × стр. 122 / 100)
для стр. 101 = «2»: (стр. 112 × стр. 122 / 100,
если стр. 122 = стр. 121;
стр. 131 + (стр. 112 − стр. 111) × стр. 122 / 100,
если стр. 122 &gt; стр. 121)</t>
    </r>
  </si>
  <si>
    <t>132</t>
  </si>
  <si>
    <r>
      <rPr>
        <rFont val="Arimo"/>
        <color theme="1"/>
        <sz val="9.0"/>
      </rPr>
      <t xml:space="preserve">за налоговый период 
</t>
    </r>
    <r>
      <rPr>
        <rFont val="Arial"/>
        <color theme="1"/>
        <sz val="8.0"/>
      </rPr>
      <t>для стр. 101 = «1»: (стр. 113 × стр. 123 / 100)
для стр. 101 = «2»: (стр. 113 × стр. 123 / 100,
если стр. 123 = стр. 122;
стр. 132 + (стр. 113 − стр. 112) × стр. 123 / 100),
если стр. 123 &gt; стр. 122)</t>
    </r>
  </si>
  <si>
    <t>133</t>
  </si>
  <si>
    <t>Сумма страховых взносов, выплаченных работникам пособий по временной нетрудоспособности, и платежей (взносов) по договорам добровольного личного страхования (нарастающим итогом), предусмотренных пунктом 3.1 статьи 346.21 Налогового кодекса Российской Федерации, уменьшающая сумму исчисленного за налоговый (отчетный) период налога (авансового платежа по налогу):</t>
  </si>
  <si>
    <t>за первый квартал 
для стр. 102 = «1»: стр. 140 &lt;= стр. 130 / 2
для стр. 102 = «2»: стр. 140 &lt;= стр. 130</t>
  </si>
  <si>
    <t>140</t>
  </si>
  <si>
    <t>за полугодие 
для стр. 102 = «1»: стр. 141 &lt;= стр. 131 / 2
для стр. 102 = «2»: стр. 141 &lt;= стр. 131</t>
  </si>
  <si>
    <t>141</t>
  </si>
  <si>
    <t>за девять месяцев 
для стр. 102 = «1»: стр. 142 &lt;= стр. 132 / 2
для стр. 102 = «2»: стр. 142 &lt;= стр. 132</t>
  </si>
  <si>
    <t>142</t>
  </si>
  <si>
    <t>за налоговый период 
для стр. 102 = «1»: стр. 143 &lt;= стр. 133 / 2
для стр. 102 = «2»: стр. 143 &lt;= стр. 133</t>
  </si>
  <si>
    <t>143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</si>
</sst>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sz val="7.0"/>
      <color theme="1"/>
      <name val="Arimo"/>
    </font>
    <font>
      <sz val="10.0"/>
      <color theme="1"/>
      <name val="Arimo"/>
    </font>
    <font/>
    <font>
      <sz val="16.0"/>
      <color theme="1"/>
      <name val="Courier New"/>
    </font>
    <font>
      <sz val="12.0"/>
      <color theme="1"/>
      <name val="Courier New"/>
    </font>
    <font>
      <sz val="7.0"/>
      <color theme="1"/>
      <name val="Arial"/>
    </font>
    <font>
      <b/>
      <sz val="6.0"/>
      <color theme="1"/>
      <name val="Arimo"/>
    </font>
    <font>
      <b/>
      <sz val="9.0"/>
      <color theme="1"/>
      <name val="Arimo"/>
    </font>
    <font>
      <b/>
      <sz val="11.0"/>
      <color theme="1"/>
      <name val="Arimo"/>
    </font>
    <font>
      <sz val="9.0"/>
      <color theme="1"/>
      <name val="Arimo"/>
    </font>
    <font>
      <sz val="16.0"/>
      <color rgb="FF000000"/>
      <name val="Courier New"/>
    </font>
    <font>
      <sz val="16.0"/>
      <color theme="1"/>
      <name val="Arimo"/>
    </font>
    <font>
      <sz val="8.0"/>
      <color theme="1"/>
      <name val="Arimo"/>
    </font>
    <font>
      <sz val="9.0"/>
      <color theme="1"/>
      <name val="Arial"/>
    </font>
    <font>
      <b/>
      <sz val="10.0"/>
      <color theme="1"/>
      <name val="Arimo"/>
    </font>
    <font>
      <i/>
      <sz val="10.0"/>
      <color theme="1"/>
      <name val="Arimo"/>
    </font>
    <font>
      <u/>
      <sz val="7.0"/>
      <color rgb="FF0000FF"/>
      <name val="Arimo"/>
    </font>
    <font>
      <i/>
      <sz val="8.0"/>
      <color theme="1"/>
      <name val="Arimo"/>
    </font>
    <font>
      <i/>
      <sz val="9.0"/>
      <color theme="1"/>
      <name val="Arimo"/>
    </font>
    <font>
      <b/>
      <sz val="8.0"/>
      <color theme="1"/>
      <name val="Arimo"/>
    </font>
  </fonts>
  <fills count="2">
    <fill>
      <patternFill patternType="none"/>
    </fill>
    <fill>
      <patternFill patternType="lightGray"/>
    </fill>
  </fills>
  <borders count="22">
    <border/>
    <border>
      <right style="dotted">
        <color rgb="FF000000"/>
      </right>
    </border>
    <border>
      <left style="dotted">
        <color rgb="FF000000"/>
      </left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bottom style="dotted">
        <color rgb="FF000000"/>
      </bottom>
    </border>
    <border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top"/>
    </xf>
    <xf borderId="0" fillId="0" fontId="1" numFmtId="49" xfId="0" applyAlignment="1" applyFont="1" applyNumberFormat="1">
      <alignment horizontal="left" vertical="center"/>
    </xf>
    <xf borderId="0" fillId="0" fontId="2" numFmtId="49" xfId="0" applyAlignment="1" applyFont="1" applyNumberFormat="1">
      <alignment horizontal="center" vertical="center"/>
    </xf>
    <xf borderId="1" fillId="0" fontId="3" numFmtId="0" xfId="0" applyBorder="1" applyFont="1"/>
    <xf borderId="2" fillId="0" fontId="4" numFmtId="49" xfId="0" applyAlignment="1" applyBorder="1" applyFont="1" applyNumberFormat="1">
      <alignment horizontal="center" vertical="center"/>
    </xf>
    <xf borderId="3" fillId="0" fontId="3" numFmtId="0" xfId="0" applyBorder="1" applyFont="1"/>
    <xf borderId="4" fillId="0" fontId="5" numFmtId="49" xfId="0" applyAlignment="1" applyBorder="1" applyFont="1" applyNumberFormat="1">
      <alignment horizontal="center" vertical="center"/>
    </xf>
    <xf borderId="0" fillId="0" fontId="5" numFmtId="49" xfId="0" applyAlignment="1" applyFont="1" applyNumberFormat="1">
      <alignment horizontal="center" vertical="center"/>
    </xf>
    <xf borderId="0" fillId="0" fontId="6" numFmtId="49" xfId="0" applyAlignment="1" applyFont="1" applyNumberFormat="1">
      <alignment horizontal="right" shrinkToFit="0" vertical="top" wrapText="1"/>
    </xf>
    <xf borderId="5" fillId="0" fontId="3" numFmtId="0" xfId="0" applyBorder="1" applyFont="1"/>
    <xf borderId="6" fillId="0" fontId="3" numFmtId="0" xfId="0" applyBorder="1" applyFont="1"/>
    <xf borderId="7" fillId="0" fontId="1" numFmtId="49" xfId="0" applyAlignment="1" applyBorder="1" applyFont="1" applyNumberFormat="1">
      <alignment horizontal="left" vertical="center"/>
    </xf>
    <xf borderId="7" fillId="0" fontId="3" numFmtId="0" xfId="0" applyBorder="1" applyFont="1"/>
    <xf borderId="0" fillId="0" fontId="7" numFmtId="49" xfId="0" applyAlignment="1" applyFont="1" applyNumberFormat="1">
      <alignment horizontal="center" vertical="top"/>
    </xf>
    <xf borderId="8" fillId="0" fontId="4" numFmtId="49" xfId="0" applyAlignment="1" applyBorder="1" applyFont="1" applyNumberFormat="1">
      <alignment horizontal="center" vertical="center"/>
    </xf>
    <xf borderId="9" fillId="0" fontId="3" numFmtId="0" xfId="0" applyBorder="1" applyFont="1"/>
    <xf borderId="4" fillId="0" fontId="2" numFmtId="49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right" vertical="center"/>
    </xf>
    <xf borderId="0" fillId="0" fontId="8" numFmtId="49" xfId="0" applyAlignment="1" applyFont="1" applyNumberFormat="1">
      <alignment horizontal="left" vertical="center"/>
    </xf>
    <xf borderId="0" fillId="0" fontId="9" numFmtId="49" xfId="0" applyAlignment="1" applyFont="1" applyNumberFormat="1">
      <alignment horizontal="center" shrinkToFit="0" vertical="center" wrapText="1"/>
    </xf>
    <xf borderId="0" fillId="0" fontId="10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center" vertical="center"/>
    </xf>
    <xf borderId="8" fillId="0" fontId="11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right" vertical="center"/>
    </xf>
    <xf borderId="1" fillId="0" fontId="10" numFmtId="49" xfId="0" applyAlignment="1" applyBorder="1" applyFont="1" applyNumberFormat="1">
      <alignment horizontal="right" vertical="center"/>
    </xf>
    <xf borderId="0" fillId="0" fontId="12" numFmtId="49" xfId="0" applyAlignment="1" applyFont="1" applyNumberFormat="1">
      <alignment horizontal="center" vertical="center"/>
    </xf>
    <xf borderId="10" fillId="0" fontId="13" numFmtId="49" xfId="0" applyAlignment="1" applyBorder="1" applyFont="1" applyNumberFormat="1">
      <alignment horizontal="center" vertical="center"/>
    </xf>
    <xf borderId="10" fillId="0" fontId="3" numFmtId="0" xfId="0" applyBorder="1" applyFont="1"/>
    <xf borderId="0" fillId="0" fontId="14" numFmtId="49" xfId="0" applyAlignment="1" applyFont="1" applyNumberFormat="1">
      <alignment horizontal="left" shrinkToFit="0" vertical="center" wrapText="1"/>
    </xf>
    <xf borderId="0" fillId="0" fontId="14" numFmtId="49" xfId="0" applyAlignment="1" applyFont="1" applyNumberFormat="1">
      <alignment horizontal="right" vertical="center"/>
    </xf>
    <xf borderId="4" fillId="0" fontId="4" numFmtId="49" xfId="0" applyAlignment="1" applyBorder="1" applyFont="1" applyNumberFormat="1">
      <alignment horizontal="center" vertical="center"/>
    </xf>
    <xf borderId="8" fillId="0" fontId="4" numFmtId="49" xfId="0" applyAlignment="1" applyBorder="1" applyFont="1" applyNumberFormat="1">
      <alignment horizontal="center"/>
    </xf>
    <xf borderId="7" fillId="0" fontId="4" numFmtId="49" xfId="0" applyAlignment="1" applyBorder="1" applyFont="1" applyNumberFormat="1">
      <alignment horizontal="center"/>
    </xf>
    <xf borderId="4" fillId="0" fontId="10" numFmtId="49" xfId="0" applyAlignment="1" applyBorder="1" applyFont="1" applyNumberFormat="1">
      <alignment horizontal="center" vertical="center"/>
    </xf>
    <xf borderId="11" fillId="0" fontId="8" numFmtId="49" xfId="0" applyAlignment="1" applyBorder="1" applyFont="1" applyNumberForma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8" numFmtId="49" xfId="0" applyAlignment="1" applyBorder="1" applyFont="1" applyNumberFormat="1">
      <alignment horizontal="center" vertical="center"/>
    </xf>
    <xf borderId="14" fillId="0" fontId="3" numFmtId="0" xfId="0" applyBorder="1" applyFont="1"/>
    <xf borderId="15" fillId="0" fontId="10" numFmtId="49" xfId="0" applyAlignment="1" applyBorder="1" applyFont="1" applyNumberFormat="1">
      <alignment horizontal="center" vertical="center"/>
    </xf>
    <xf borderId="4" fillId="0" fontId="1" numFmtId="49" xfId="0" applyAlignment="1" applyBorder="1" applyFont="1" applyNumberFormat="1">
      <alignment horizontal="left" shrinkToFit="0" vertical="center" wrapText="1"/>
    </xf>
    <xf borderId="16" fillId="0" fontId="10" numFmtId="49" xfId="0" applyAlignment="1" applyBorder="1" applyFont="1" applyNumberFormat="1">
      <alignment horizontal="center" vertical="center"/>
    </xf>
    <xf borderId="16" fillId="0" fontId="3" numFmtId="0" xfId="0" applyBorder="1" applyFont="1"/>
    <xf borderId="16" fillId="0" fontId="12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left" shrinkToFit="0" vertical="center" wrapText="1"/>
    </xf>
    <xf borderId="0" fillId="0" fontId="13" numFmtId="49" xfId="0" applyAlignment="1" applyFont="1" applyNumberFormat="1">
      <alignment horizontal="center" vertical="center"/>
    </xf>
    <xf borderId="4" fillId="0" fontId="15" numFmtId="49" xfId="0" applyAlignment="1" applyBorder="1" applyFont="1" applyNumberFormat="1">
      <alignment horizontal="center" vertical="center"/>
    </xf>
    <xf borderId="0" fillId="0" fontId="10" numFmtId="49" xfId="0" applyAlignment="1" applyFont="1" applyNumberFormat="1">
      <alignment horizontal="righ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4" numFmtId="49" xfId="0" applyAlignment="1" applyFont="1" applyNumberFormat="1">
      <alignment horizontal="center" vertical="center"/>
    </xf>
    <xf borderId="17" fillId="0" fontId="16" numFmtId="49" xfId="0" applyAlignment="1" applyBorder="1" applyFont="1" applyNumberFormat="1">
      <alignment horizontal="center" vertical="center"/>
    </xf>
    <xf borderId="17" fillId="0" fontId="3" numFmtId="0" xfId="0" applyBorder="1" applyFont="1"/>
    <xf borderId="0" fillId="0" fontId="10" numFmtId="49" xfId="0" applyAlignment="1" applyFont="1" applyNumberFormat="1">
      <alignment horizontal="center" shrinkToFit="0" vertical="center" wrapText="1"/>
    </xf>
    <xf borderId="0" fillId="0" fontId="13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center"/>
    </xf>
    <xf borderId="0" fillId="0" fontId="13" numFmtId="49" xfId="0" applyAlignment="1" applyFont="1" applyNumberFormat="1">
      <alignment horizontal="center"/>
    </xf>
    <xf borderId="0" fillId="0" fontId="17" numFmtId="49" xfId="0" applyAlignment="1" applyFont="1" applyNumberFormat="1">
      <alignment horizontal="right" vertical="center"/>
    </xf>
    <xf borderId="0" fillId="0" fontId="1" numFmtId="49" xfId="0" applyAlignment="1" applyFont="1" applyNumberFormat="1">
      <alignment horizontal="center" vertical="center"/>
    </xf>
    <xf borderId="18" fillId="0" fontId="4" numFmtId="49" xfId="0" applyAlignment="1" applyBorder="1" applyFont="1" applyNumberForma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1" numFmtId="49" xfId="0" applyAlignment="1" applyBorder="1" applyFont="1" applyNumberFormat="1">
      <alignment horizontal="left" vertical="center"/>
    </xf>
    <xf borderId="19" fillId="0" fontId="3" numFmtId="0" xfId="0" applyBorder="1" applyFont="1"/>
    <xf borderId="20" fillId="0" fontId="4" numFmtId="49" xfId="0" applyAlignment="1" applyBorder="1" applyFont="1" applyNumberFormat="1">
      <alignment horizontal="center" vertical="center"/>
    </xf>
    <xf borderId="0" fillId="0" fontId="15" numFmtId="49" xfId="0" applyAlignment="1" applyFont="1" applyNumberFormat="1">
      <alignment horizontal="center" shrinkToFit="0" vertical="center" wrapText="1"/>
    </xf>
    <xf borderId="0" fillId="0" fontId="8" numFmtId="49" xfId="0" applyAlignment="1" applyFont="1" applyNumberFormat="1">
      <alignment horizontal="center" vertical="center"/>
    </xf>
    <xf borderId="0" fillId="0" fontId="18" numFmtId="49" xfId="0" applyAlignment="1" applyFont="1" applyNumberFormat="1">
      <alignment horizontal="center" shrinkToFit="0" vertical="center" wrapText="1"/>
    </xf>
    <xf borderId="0" fillId="0" fontId="19" numFmtId="49" xfId="0" applyAlignment="1" applyFont="1" applyNumberFormat="1">
      <alignment horizontal="center" vertical="center"/>
    </xf>
    <xf borderId="0" fillId="0" fontId="10" numFmtId="49" xfId="0" applyAlignment="1" applyFont="1" applyNumberFormat="1">
      <alignment horizontal="left" vertical="top"/>
    </xf>
    <xf borderId="0" fillId="0" fontId="12" numFmtId="49" xfId="0" applyAlignment="1" applyFont="1" applyNumberFormat="1">
      <alignment horizontal="left" vertical="center"/>
    </xf>
    <xf borderId="0" fillId="0" fontId="10" numFmtId="49" xfId="0" applyAlignment="1" applyFont="1" applyNumberForma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vertical="center"/>
    </xf>
    <xf borderId="0" fillId="0" fontId="10" numFmtId="0" xfId="0" applyAlignment="1" applyFont="1">
      <alignment horizontal="left" vertical="top"/>
    </xf>
    <xf borderId="0" fillId="0" fontId="13" numFmtId="49" xfId="0" applyAlignment="1" applyFont="1" applyNumberFormat="1">
      <alignment horizontal="left" shrinkToFit="0" vertical="top" wrapText="1"/>
    </xf>
    <xf borderId="0" fillId="0" fontId="20" numFmtId="49" xfId="0" applyAlignment="1" applyFont="1" applyNumberFormat="1">
      <alignment horizontal="center" vertical="center"/>
    </xf>
    <xf borderId="17" fillId="0" fontId="19" numFmtId="49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13" numFmtId="49" xfId="0" applyAlignment="1" applyFont="1" applyNumberFormat="1">
      <alignment horizontal="left" shrinkToFit="0" vertical="center" wrapText="1"/>
    </xf>
    <xf borderId="0" fillId="0" fontId="8" numFmtId="49" xfId="0" applyAlignment="1" applyFont="1" applyNumberFormat="1">
      <alignment horizontal="left" shrinkToFit="0" vertical="center" wrapText="1"/>
    </xf>
    <xf borderId="0" fillId="0" fontId="13" numFmtId="0" xfId="0" applyAlignment="1" applyFont="1">
      <alignment horizontal="left" shrinkToFit="0" vertical="top" wrapText="1"/>
    </xf>
    <xf borderId="0" fillId="0" fontId="8" numFmtId="49" xfId="0" applyAlignment="1" applyFont="1" applyNumberFormat="1">
      <alignment horizontal="left" shrinkToFit="0" vertical="top" wrapText="1"/>
    </xf>
    <xf borderId="21" fillId="0" fontId="4" numFmtId="49" xfId="0" applyAlignment="1" applyBorder="1" applyFont="1" applyNumberFormat="1">
      <alignment horizontal="center" vertical="center"/>
    </xf>
    <xf borderId="0" fillId="0" fontId="8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0</xdr:rowOff>
    </xdr:from>
    <xdr:ext cx="1047750" cy="5715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0</xdr:rowOff>
    </xdr:from>
    <xdr:ext cx="1095375" cy="5810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0</xdr:row>
      <xdr:rowOff>0</xdr:rowOff>
    </xdr:from>
    <xdr:ext cx="1076325" cy="561975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0</xdr:rowOff>
    </xdr:from>
    <xdr:ext cx="1095375" cy="55245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80" width="1.29"/>
  </cols>
  <sheetData>
    <row r="1">
      <c r="A1" s="1"/>
      <c r="C1" s="1"/>
      <c r="Q1" s="2"/>
      <c r="S1" s="3" t="s">
        <v>0</v>
      </c>
      <c r="X1" s="4"/>
      <c r="Y1" s="5"/>
      <c r="Z1" s="6"/>
      <c r="AA1" s="5"/>
      <c r="AB1" s="6"/>
      <c r="AC1" s="5"/>
      <c r="AD1" s="6"/>
      <c r="AE1" s="5"/>
      <c r="AF1" s="6"/>
      <c r="AG1" s="5"/>
      <c r="AH1" s="6"/>
      <c r="AI1" s="5"/>
      <c r="AJ1" s="6"/>
      <c r="AK1" s="5"/>
      <c r="AL1" s="6"/>
      <c r="AM1" s="5"/>
      <c r="AN1" s="6"/>
      <c r="AO1" s="5"/>
      <c r="AP1" s="6"/>
      <c r="AQ1" s="5"/>
      <c r="AR1" s="6"/>
      <c r="AS1" s="5"/>
      <c r="AT1" s="6"/>
      <c r="AU1" s="5"/>
      <c r="AV1" s="6"/>
      <c r="AW1" s="7"/>
      <c r="AX1" s="8"/>
      <c r="AY1" s="8"/>
      <c r="AZ1" s="8"/>
      <c r="BA1" s="9" t="s">
        <v>1</v>
      </c>
    </row>
    <row r="2" ht="2.25" customHeight="1">
      <c r="A2" s="1"/>
      <c r="Q2" s="2"/>
      <c r="X2" s="4"/>
      <c r="Y2" s="10"/>
      <c r="Z2" s="11"/>
      <c r="AA2" s="10"/>
      <c r="AB2" s="11"/>
      <c r="AC2" s="10"/>
      <c r="AD2" s="11"/>
      <c r="AE2" s="10"/>
      <c r="AF2" s="11"/>
      <c r="AG2" s="10"/>
      <c r="AH2" s="11"/>
      <c r="AI2" s="10"/>
      <c r="AJ2" s="11"/>
      <c r="AK2" s="10"/>
      <c r="AL2" s="11"/>
      <c r="AM2" s="10"/>
      <c r="AN2" s="11"/>
      <c r="AO2" s="10"/>
      <c r="AP2" s="11"/>
      <c r="AQ2" s="10"/>
      <c r="AR2" s="11"/>
      <c r="AS2" s="10"/>
      <c r="AT2" s="11"/>
      <c r="AU2" s="10"/>
      <c r="AV2" s="11"/>
      <c r="AW2" s="7"/>
      <c r="AX2" s="8"/>
      <c r="AY2" s="8"/>
      <c r="AZ2" s="8"/>
    </row>
    <row r="3" ht="4.5" customHeight="1">
      <c r="A3" s="1"/>
      <c r="Q3" s="2"/>
      <c r="S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2"/>
      <c r="AK3" s="12"/>
      <c r="AL3" s="12"/>
      <c r="AM3" s="12"/>
      <c r="AN3" s="13"/>
      <c r="AO3" s="1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14"/>
      <c r="Q4" s="2"/>
      <c r="S4" s="3" t="s">
        <v>2</v>
      </c>
      <c r="X4" s="4"/>
      <c r="Y4" s="15"/>
      <c r="Z4" s="16"/>
      <c r="AA4" s="15"/>
      <c r="AB4" s="16"/>
      <c r="AC4" s="15"/>
      <c r="AD4" s="16"/>
      <c r="AE4" s="15"/>
      <c r="AF4" s="16"/>
      <c r="AG4" s="15"/>
      <c r="AH4" s="16"/>
      <c r="AI4" s="15"/>
      <c r="AJ4" s="16"/>
      <c r="AK4" s="15"/>
      <c r="AL4" s="16"/>
      <c r="AM4" s="15"/>
      <c r="AN4" s="16"/>
      <c r="AO4" s="15"/>
      <c r="AP4" s="16"/>
      <c r="AQ4" s="17" t="s">
        <v>3</v>
      </c>
      <c r="AT4" s="4"/>
      <c r="AU4" s="15" t="s">
        <v>4</v>
      </c>
      <c r="AV4" s="16"/>
      <c r="AW4" s="15" t="s">
        <v>4</v>
      </c>
      <c r="AX4" s="16"/>
      <c r="AY4" s="15" t="s">
        <v>5</v>
      </c>
      <c r="AZ4" s="16"/>
    </row>
    <row r="5" ht="4.5" customHeight="1">
      <c r="A5" s="1"/>
      <c r="Q5" s="2"/>
      <c r="S5" s="2"/>
      <c r="BA5" s="2"/>
      <c r="BB5" s="2"/>
    </row>
    <row r="6" ht="16.5" customHeight="1">
      <c r="A6" s="1"/>
      <c r="Q6" s="2"/>
      <c r="S6" s="2"/>
      <c r="BA6" s="2"/>
      <c r="BB6" s="2"/>
    </row>
    <row r="7" ht="5.25" customHeight="1">
      <c r="A7" s="18"/>
    </row>
    <row r="8" ht="14.25" customHeight="1">
      <c r="A8" s="19" t="s">
        <v>6</v>
      </c>
    </row>
    <row r="9" ht="35.25" customHeight="1">
      <c r="A9" s="20" t="s">
        <v>7</v>
      </c>
    </row>
    <row r="10" ht="14.25" customHeight="1">
      <c r="A10" s="2"/>
    </row>
    <row r="11">
      <c r="A11" s="21" t="s">
        <v>8</v>
      </c>
      <c r="R11" s="4"/>
      <c r="S11" s="15" t="s">
        <v>4</v>
      </c>
      <c r="T11" s="16"/>
      <c r="U11" s="15" t="s">
        <v>9</v>
      </c>
      <c r="V11" s="16"/>
      <c r="W11" s="15" t="s">
        <v>9</v>
      </c>
      <c r="X11" s="16"/>
      <c r="Y11" s="22"/>
      <c r="AI11" s="22"/>
      <c r="AJ11" s="22"/>
      <c r="AK11" s="22" t="s">
        <v>10</v>
      </c>
      <c r="AZ11" s="4"/>
      <c r="BA11" s="23" t="s">
        <v>11</v>
      </c>
      <c r="BB11" s="16"/>
      <c r="BC11" s="15" t="s">
        <v>12</v>
      </c>
      <c r="BD11" s="16"/>
      <c r="BE11" s="22"/>
      <c r="BK11" s="22" t="s">
        <v>13</v>
      </c>
      <c r="BT11" s="4"/>
      <c r="BU11" s="15"/>
      <c r="BV11" s="16"/>
      <c r="BW11" s="15"/>
      <c r="BX11" s="16"/>
      <c r="BY11" s="15"/>
      <c r="BZ11" s="16"/>
      <c r="CA11" s="15"/>
      <c r="CB11" s="16"/>
    </row>
    <row r="12" ht="6.0" customHeight="1">
      <c r="A12" s="22"/>
      <c r="C12" s="22"/>
      <c r="E12" s="22"/>
      <c r="G12" s="22"/>
      <c r="I12" s="22"/>
      <c r="K12" s="22"/>
      <c r="M12" s="22"/>
      <c r="O12" s="22"/>
      <c r="Q12" s="22"/>
      <c r="S12" s="22"/>
      <c r="U12" s="22"/>
      <c r="W12" s="22"/>
      <c r="Y12" s="22"/>
      <c r="AA12" s="22"/>
      <c r="AC12" s="22"/>
      <c r="AE12" s="22"/>
      <c r="AG12" s="22"/>
      <c r="AI12" s="22"/>
      <c r="AJ12" s="22"/>
      <c r="AK12" s="22"/>
      <c r="AM12" s="22"/>
      <c r="AO12" s="22"/>
      <c r="AQ12" s="22"/>
      <c r="AS12" s="22"/>
      <c r="AU12" s="22"/>
      <c r="AW12" s="22"/>
      <c r="AY12" s="22"/>
      <c r="BA12" s="22"/>
      <c r="BC12" s="22"/>
      <c r="BE12" s="22"/>
      <c r="BG12" s="22"/>
      <c r="BI12" s="22"/>
      <c r="BK12" s="22"/>
      <c r="BM12" s="22"/>
      <c r="BO12" s="22"/>
      <c r="BQ12" s="22"/>
      <c r="BS12" s="22"/>
      <c r="BU12" s="22"/>
      <c r="BW12" s="22"/>
      <c r="BY12" s="22"/>
      <c r="CA12" s="22"/>
    </row>
    <row r="13">
      <c r="A13" s="21" t="s">
        <v>14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15"/>
      <c r="AB13" s="16"/>
      <c r="AC13" s="15"/>
      <c r="AD13" s="16"/>
      <c r="AE13" s="15"/>
      <c r="AF13" s="16"/>
      <c r="AG13" s="15"/>
      <c r="AH13" s="16"/>
      <c r="AI13" s="22"/>
      <c r="AJ13" s="22"/>
      <c r="AK13" s="21"/>
      <c r="AL13" s="21"/>
      <c r="AM13" s="22"/>
      <c r="AN13" s="22"/>
      <c r="AO13" s="22"/>
      <c r="AP13" s="22"/>
      <c r="AQ13" s="22"/>
      <c r="AR13" s="22"/>
      <c r="AS13" s="22"/>
      <c r="AT13" s="22"/>
      <c r="AU13" s="24" t="s">
        <v>15</v>
      </c>
      <c r="BV13" s="25"/>
      <c r="BW13" s="15" t="s">
        <v>5</v>
      </c>
      <c r="BX13" s="16"/>
      <c r="BY13" s="15" t="s">
        <v>16</v>
      </c>
      <c r="BZ13" s="16"/>
      <c r="CA13" s="15" t="s">
        <v>4</v>
      </c>
      <c r="CB13" s="16"/>
    </row>
    <row r="14" ht="6.0" customHeight="1">
      <c r="A14" s="22"/>
      <c r="C14" s="22"/>
      <c r="E14" s="22"/>
      <c r="G14" s="22"/>
      <c r="I14" s="22"/>
      <c r="K14" s="22"/>
      <c r="M14" s="22"/>
      <c r="O14" s="22"/>
      <c r="Q14" s="22"/>
      <c r="S14" s="22"/>
      <c r="U14" s="22"/>
      <c r="W14" s="22"/>
      <c r="Y14" s="22"/>
      <c r="AA14" s="22"/>
      <c r="AC14" s="22"/>
      <c r="AE14" s="22"/>
      <c r="AG14" s="22"/>
      <c r="AI14" s="22"/>
      <c r="AK14" s="22"/>
      <c r="AM14" s="22"/>
      <c r="AO14" s="22"/>
      <c r="AQ14" s="22"/>
      <c r="AS14" s="22"/>
      <c r="AU14" s="22"/>
      <c r="AW14" s="22"/>
      <c r="AY14" s="22"/>
      <c r="BA14" s="22"/>
      <c r="BC14" s="22"/>
      <c r="BE14" s="22"/>
      <c r="BG14" s="22"/>
      <c r="BI14" s="22"/>
      <c r="BK14" s="22"/>
      <c r="BM14" s="22"/>
      <c r="BO14" s="22"/>
      <c r="BQ14" s="22"/>
      <c r="BS14" s="22"/>
      <c r="BU14" s="22"/>
      <c r="BW14" s="22"/>
      <c r="BY14" s="22"/>
      <c r="CA14" s="22"/>
    </row>
    <row r="15">
      <c r="A15" s="15"/>
      <c r="B15" s="16"/>
      <c r="C15" s="15"/>
      <c r="D15" s="16"/>
      <c r="E15" s="15"/>
      <c r="F15" s="16"/>
      <c r="G15" s="15"/>
      <c r="H15" s="16"/>
      <c r="I15" s="15"/>
      <c r="J15" s="16"/>
      <c r="K15" s="15"/>
      <c r="L15" s="16"/>
      <c r="M15" s="15"/>
      <c r="N15" s="16"/>
      <c r="O15" s="15"/>
      <c r="P15" s="16"/>
      <c r="Q15" s="15"/>
      <c r="R15" s="16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5"/>
      <c r="AH15" s="16"/>
      <c r="AI15" s="15"/>
      <c r="AJ15" s="16"/>
      <c r="AK15" s="15"/>
      <c r="AL15" s="16"/>
      <c r="AM15" s="15"/>
      <c r="AN15" s="16"/>
      <c r="AO15" s="15"/>
      <c r="AP15" s="16"/>
      <c r="AQ15" s="15"/>
      <c r="AR15" s="16"/>
      <c r="AS15" s="15"/>
      <c r="AT15" s="16"/>
      <c r="AU15" s="15"/>
      <c r="AV15" s="16"/>
      <c r="AW15" s="15"/>
      <c r="AX15" s="16"/>
      <c r="AY15" s="15"/>
      <c r="AZ15" s="16"/>
      <c r="BA15" s="15"/>
      <c r="BB15" s="16"/>
      <c r="BC15" s="15"/>
      <c r="BD15" s="16"/>
      <c r="BE15" s="15"/>
      <c r="BF15" s="16"/>
      <c r="BG15" s="15"/>
      <c r="BH15" s="16"/>
      <c r="BI15" s="15"/>
      <c r="BJ15" s="16"/>
      <c r="BK15" s="15"/>
      <c r="BL15" s="16"/>
      <c r="BM15" s="15"/>
      <c r="BN15" s="16"/>
      <c r="BO15" s="15"/>
      <c r="BP15" s="16"/>
      <c r="BQ15" s="15"/>
      <c r="BR15" s="16"/>
      <c r="BS15" s="15"/>
      <c r="BT15" s="16"/>
      <c r="BU15" s="15"/>
      <c r="BV15" s="16"/>
      <c r="BW15" s="15"/>
      <c r="BX15" s="16"/>
      <c r="BY15" s="15"/>
      <c r="BZ15" s="16"/>
      <c r="CA15" s="15"/>
      <c r="CB15" s="16"/>
    </row>
    <row r="16" ht="3.75" customHeight="1">
      <c r="A16" s="26"/>
      <c r="C16" s="26"/>
      <c r="E16" s="26"/>
      <c r="G16" s="26"/>
      <c r="I16" s="26"/>
      <c r="K16" s="26"/>
      <c r="M16" s="26"/>
      <c r="O16" s="26"/>
      <c r="Q16" s="26"/>
      <c r="S16" s="26"/>
      <c r="U16" s="26"/>
      <c r="W16" s="26"/>
      <c r="Y16" s="26"/>
      <c r="AA16" s="26"/>
      <c r="AC16" s="26"/>
      <c r="AE16" s="26"/>
      <c r="AG16" s="26"/>
      <c r="AI16" s="26"/>
      <c r="AK16" s="26"/>
      <c r="AM16" s="26"/>
      <c r="AO16" s="26"/>
      <c r="AQ16" s="26"/>
      <c r="AS16" s="26"/>
      <c r="AU16" s="26"/>
      <c r="AW16" s="26"/>
      <c r="AY16" s="26"/>
      <c r="BA16" s="26"/>
      <c r="BC16" s="26"/>
      <c r="BE16" s="26"/>
      <c r="BG16" s="26"/>
      <c r="BI16" s="26"/>
      <c r="BK16" s="26"/>
      <c r="BM16" s="26"/>
      <c r="BO16" s="26"/>
      <c r="BQ16" s="26"/>
      <c r="BS16" s="26"/>
      <c r="BU16" s="26"/>
      <c r="BW16" s="26"/>
      <c r="BY16" s="26"/>
      <c r="CA16" s="26"/>
    </row>
    <row r="17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  <c r="Q17" s="15"/>
      <c r="R17" s="16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5"/>
      <c r="AH17" s="16"/>
      <c r="AI17" s="15"/>
      <c r="AJ17" s="16"/>
      <c r="AK17" s="15"/>
      <c r="AL17" s="16"/>
      <c r="AM17" s="15"/>
      <c r="AN17" s="16"/>
      <c r="AO17" s="15"/>
      <c r="AP17" s="16"/>
      <c r="AQ17" s="15"/>
      <c r="AR17" s="16"/>
      <c r="AS17" s="15"/>
      <c r="AT17" s="16"/>
      <c r="AU17" s="15"/>
      <c r="AV17" s="16"/>
      <c r="AW17" s="15"/>
      <c r="AX17" s="16"/>
      <c r="AY17" s="15"/>
      <c r="AZ17" s="16"/>
      <c r="BA17" s="15"/>
      <c r="BB17" s="16"/>
      <c r="BC17" s="15"/>
      <c r="BD17" s="16"/>
      <c r="BE17" s="15"/>
      <c r="BF17" s="16"/>
      <c r="BG17" s="15"/>
      <c r="BH17" s="16"/>
      <c r="BI17" s="15"/>
      <c r="BJ17" s="16"/>
      <c r="BK17" s="15"/>
      <c r="BL17" s="16"/>
      <c r="BM17" s="15"/>
      <c r="BN17" s="16"/>
      <c r="BO17" s="15"/>
      <c r="BP17" s="16"/>
      <c r="BQ17" s="15"/>
      <c r="BR17" s="16"/>
      <c r="BS17" s="15"/>
      <c r="BT17" s="16"/>
      <c r="BU17" s="15"/>
      <c r="BV17" s="16"/>
      <c r="BW17" s="15"/>
      <c r="BX17" s="16"/>
      <c r="BY17" s="15"/>
      <c r="BZ17" s="16"/>
      <c r="CA17" s="15"/>
      <c r="CB17" s="16"/>
    </row>
    <row r="18" ht="3.75" customHeight="1">
      <c r="A18" s="26"/>
      <c r="C18" s="26"/>
      <c r="E18" s="26"/>
      <c r="G18" s="26"/>
      <c r="I18" s="26"/>
      <c r="K18" s="26"/>
      <c r="M18" s="26"/>
      <c r="O18" s="26"/>
      <c r="Q18" s="26"/>
      <c r="S18" s="26"/>
      <c r="U18" s="26"/>
      <c r="W18" s="26"/>
      <c r="Y18" s="26"/>
      <c r="AA18" s="26"/>
      <c r="AC18" s="26"/>
      <c r="AE18" s="26"/>
      <c r="AG18" s="26"/>
      <c r="AI18" s="26"/>
      <c r="AK18" s="26"/>
      <c r="AM18" s="26"/>
      <c r="AO18" s="26"/>
      <c r="AQ18" s="26"/>
      <c r="AS18" s="26"/>
      <c r="AU18" s="26"/>
      <c r="AW18" s="26"/>
      <c r="AY18" s="26"/>
      <c r="BA18" s="26"/>
      <c r="BC18" s="26"/>
      <c r="BE18" s="26"/>
      <c r="BG18" s="26"/>
      <c r="BI18" s="26"/>
      <c r="BK18" s="26"/>
      <c r="BM18" s="26"/>
      <c r="BO18" s="26"/>
      <c r="BQ18" s="26"/>
      <c r="BS18" s="26"/>
      <c r="BU18" s="26"/>
      <c r="BW18" s="26"/>
      <c r="BY18" s="26"/>
      <c r="CA18" s="26"/>
    </row>
    <row r="19" ht="15.0" customHeight="1">
      <c r="A19" s="15"/>
      <c r="B19" s="16"/>
      <c r="C19" s="15"/>
      <c r="D19" s="16"/>
      <c r="E19" s="15"/>
      <c r="F19" s="16"/>
      <c r="G19" s="15"/>
      <c r="H19" s="16"/>
      <c r="I19" s="15"/>
      <c r="J19" s="16"/>
      <c r="K19" s="15"/>
      <c r="L19" s="16"/>
      <c r="M19" s="15"/>
      <c r="N19" s="16"/>
      <c r="O19" s="15"/>
      <c r="P19" s="16"/>
      <c r="Q19" s="15"/>
      <c r="R19" s="16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5"/>
      <c r="AH19" s="16"/>
      <c r="AI19" s="15"/>
      <c r="AJ19" s="16"/>
      <c r="AK19" s="15"/>
      <c r="AL19" s="16"/>
      <c r="AM19" s="15"/>
      <c r="AN19" s="16"/>
      <c r="AO19" s="15"/>
      <c r="AP19" s="16"/>
      <c r="AQ19" s="15"/>
      <c r="AR19" s="16"/>
      <c r="AS19" s="15"/>
      <c r="AT19" s="16"/>
      <c r="AU19" s="15"/>
      <c r="AV19" s="16"/>
      <c r="AW19" s="15"/>
      <c r="AX19" s="16"/>
      <c r="AY19" s="15"/>
      <c r="AZ19" s="16"/>
      <c r="BA19" s="15"/>
      <c r="BB19" s="16"/>
      <c r="BC19" s="15"/>
      <c r="BD19" s="16"/>
      <c r="BE19" s="15"/>
      <c r="BF19" s="16"/>
      <c r="BG19" s="15"/>
      <c r="BH19" s="16"/>
      <c r="BI19" s="15"/>
      <c r="BJ19" s="16"/>
      <c r="BK19" s="15"/>
      <c r="BL19" s="16"/>
      <c r="BM19" s="15"/>
      <c r="BN19" s="16"/>
      <c r="BO19" s="15"/>
      <c r="BP19" s="16"/>
      <c r="BQ19" s="15"/>
      <c r="BR19" s="16"/>
      <c r="BS19" s="15"/>
      <c r="BT19" s="16"/>
      <c r="BU19" s="15"/>
      <c r="BV19" s="16"/>
      <c r="BW19" s="15"/>
      <c r="BX19" s="16"/>
      <c r="BY19" s="15"/>
      <c r="BZ19" s="16"/>
      <c r="CA19" s="15"/>
      <c r="CB19" s="16"/>
    </row>
    <row r="20" ht="3.75" customHeight="1">
      <c r="A20" s="26"/>
      <c r="C20" s="26"/>
      <c r="E20" s="26"/>
      <c r="G20" s="26"/>
      <c r="I20" s="26"/>
      <c r="K20" s="26"/>
      <c r="M20" s="26"/>
      <c r="O20" s="26"/>
      <c r="Q20" s="26"/>
      <c r="S20" s="26"/>
      <c r="U20" s="26"/>
      <c r="W20" s="26"/>
      <c r="Y20" s="26"/>
      <c r="AA20" s="26"/>
      <c r="AC20" s="26"/>
      <c r="AE20" s="26"/>
      <c r="AG20" s="26"/>
      <c r="AI20" s="26"/>
      <c r="AK20" s="26"/>
      <c r="AM20" s="26"/>
      <c r="AO20" s="26"/>
      <c r="AQ20" s="26"/>
      <c r="AS20" s="26"/>
      <c r="AU20" s="26"/>
      <c r="AW20" s="26"/>
      <c r="AY20" s="26"/>
      <c r="BA20" s="26"/>
      <c r="BC20" s="26"/>
      <c r="BE20" s="26"/>
      <c r="BG20" s="26"/>
      <c r="BI20" s="26"/>
      <c r="BK20" s="26"/>
      <c r="BM20" s="26"/>
      <c r="BO20" s="26"/>
      <c r="BQ20" s="26"/>
      <c r="BS20" s="26"/>
      <c r="BU20" s="26"/>
      <c r="BW20" s="26"/>
      <c r="BY20" s="26"/>
      <c r="CA20" s="26"/>
    </row>
    <row r="21" ht="14.25" customHeight="1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  <c r="Q21" s="15"/>
      <c r="R21" s="16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5"/>
      <c r="AH21" s="16"/>
      <c r="AI21" s="15"/>
      <c r="AJ21" s="16"/>
      <c r="AK21" s="15"/>
      <c r="AL21" s="16"/>
      <c r="AM21" s="15"/>
      <c r="AN21" s="16"/>
      <c r="AO21" s="15"/>
      <c r="AP21" s="16"/>
      <c r="AQ21" s="15"/>
      <c r="AR21" s="16"/>
      <c r="AS21" s="15"/>
      <c r="AT21" s="16"/>
      <c r="AU21" s="15"/>
      <c r="AV21" s="16"/>
      <c r="AW21" s="15"/>
      <c r="AX21" s="16"/>
      <c r="AY21" s="15"/>
      <c r="AZ21" s="16"/>
      <c r="BA21" s="15"/>
      <c r="BB21" s="16"/>
      <c r="BC21" s="15"/>
      <c r="BD21" s="16"/>
      <c r="BE21" s="15"/>
      <c r="BF21" s="16"/>
      <c r="BG21" s="15"/>
      <c r="BH21" s="16"/>
      <c r="BI21" s="15"/>
      <c r="BJ21" s="16"/>
      <c r="BK21" s="15"/>
      <c r="BL21" s="16"/>
      <c r="BM21" s="15"/>
      <c r="BN21" s="16"/>
      <c r="BO21" s="15"/>
      <c r="BP21" s="16"/>
      <c r="BQ21" s="15"/>
      <c r="BR21" s="16"/>
      <c r="BS21" s="15"/>
      <c r="BT21" s="16"/>
      <c r="BU21" s="15"/>
      <c r="BV21" s="16"/>
      <c r="BW21" s="15"/>
      <c r="BX21" s="16"/>
      <c r="BY21" s="15"/>
      <c r="BZ21" s="16"/>
      <c r="CA21" s="15"/>
      <c r="CB21" s="16"/>
    </row>
    <row r="22" ht="17.25" customHeight="1">
      <c r="A22" s="27" t="s">
        <v>17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</row>
    <row r="23" ht="6.0" customHeight="1">
      <c r="A23" s="22"/>
      <c r="C23" s="22"/>
      <c r="E23" s="22"/>
      <c r="G23" s="22"/>
      <c r="H23" s="22"/>
      <c r="I23" s="22"/>
      <c r="J23" s="22"/>
      <c r="K23" s="22"/>
      <c r="L23" s="22"/>
      <c r="N23" s="22"/>
      <c r="P23" s="22"/>
      <c r="R23" s="22"/>
      <c r="T23" s="22"/>
      <c r="V23" s="22"/>
      <c r="X23" s="22"/>
      <c r="Z23" s="22"/>
      <c r="AB23" s="22"/>
      <c r="AD23" s="22"/>
      <c r="AF23" s="22"/>
      <c r="AH23" s="22"/>
      <c r="AJ23" s="22"/>
      <c r="AL23" s="22"/>
      <c r="AN23" s="22"/>
      <c r="AP23" s="22"/>
      <c r="AR23" s="22"/>
      <c r="AT23" s="22"/>
      <c r="AV23" s="22"/>
      <c r="AX23" s="22"/>
      <c r="AZ23" s="22"/>
      <c r="BB23" s="22"/>
      <c r="BD23" s="22"/>
      <c r="BF23" s="22"/>
      <c r="BH23" s="22"/>
      <c r="BJ23" s="22"/>
      <c r="BL23" s="22"/>
      <c r="BN23" s="22"/>
      <c r="BP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</row>
    <row r="24" ht="17.25" customHeight="1">
      <c r="A24" s="29" t="s">
        <v>18</v>
      </c>
      <c r="Q24" s="15"/>
      <c r="R24" s="16"/>
      <c r="S24" s="29" t="s">
        <v>19</v>
      </c>
      <c r="AN24" s="30"/>
      <c r="AO24" s="15"/>
      <c r="AP24" s="16"/>
      <c r="AQ24" s="15"/>
      <c r="AR24" s="16"/>
      <c r="AS24" s="15"/>
      <c r="AT24" s="16"/>
      <c r="AU24" s="15"/>
      <c r="AV24" s="16"/>
      <c r="AW24" s="15"/>
      <c r="AX24" s="16"/>
      <c r="AY24" s="15"/>
      <c r="AZ24" s="16"/>
      <c r="BA24" s="15"/>
      <c r="BB24" s="16"/>
      <c r="BC24" s="15"/>
      <c r="BD24" s="16"/>
      <c r="BE24" s="15"/>
      <c r="BF24" s="16"/>
      <c r="BG24" s="15"/>
      <c r="BH24" s="16"/>
      <c r="BI24" s="31" t="s">
        <v>20</v>
      </c>
      <c r="BJ24" s="4"/>
      <c r="BK24" s="15"/>
      <c r="BL24" s="16"/>
      <c r="BM24" s="15"/>
      <c r="BN24" s="16"/>
      <c r="BO24" s="15"/>
      <c r="BP24" s="16"/>
      <c r="BQ24" s="15"/>
      <c r="BR24" s="16"/>
      <c r="BS24" s="15"/>
      <c r="BT24" s="16"/>
      <c r="BU24" s="15"/>
      <c r="BV24" s="16"/>
      <c r="BW24" s="15"/>
      <c r="BX24" s="16"/>
      <c r="BY24" s="15"/>
      <c r="BZ24" s="16"/>
      <c r="CA24" s="15"/>
      <c r="CB24" s="16"/>
    </row>
    <row r="25" ht="9.0" customHeight="1">
      <c r="Q25" s="22"/>
      <c r="R25" s="22"/>
      <c r="AN25" s="30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</row>
    <row r="26" ht="3.0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</row>
    <row r="27">
      <c r="A27" s="21" t="s">
        <v>21</v>
      </c>
      <c r="U27" s="32"/>
      <c r="V27" s="16"/>
      <c r="W27" s="33"/>
      <c r="X27" s="16"/>
      <c r="Y27" s="33"/>
      <c r="Z27" s="16"/>
      <c r="AA27" s="33"/>
      <c r="AB27" s="16"/>
      <c r="AC27" s="33"/>
      <c r="AD27" s="16"/>
      <c r="AE27" s="33"/>
      <c r="AF27" s="16"/>
      <c r="AG27" s="33"/>
      <c r="AH27" s="16"/>
      <c r="AI27" s="33"/>
      <c r="AJ27" s="16"/>
      <c r="AK27" s="33"/>
      <c r="AL27" s="16"/>
      <c r="AM27" s="33"/>
      <c r="AN27" s="16"/>
      <c r="AO27" s="33"/>
      <c r="AP27" s="16"/>
      <c r="AQ27" s="15"/>
      <c r="AR27" s="16"/>
      <c r="AS27" s="15"/>
      <c r="AT27" s="16"/>
      <c r="AU27" s="15"/>
      <c r="AV27" s="16"/>
      <c r="AW27" s="15"/>
      <c r="AX27" s="16"/>
      <c r="AY27" s="15"/>
      <c r="AZ27" s="16"/>
      <c r="BA27" s="15"/>
      <c r="BB27" s="16"/>
      <c r="BC27" s="15"/>
      <c r="BD27" s="16"/>
      <c r="BE27" s="15"/>
      <c r="BF27" s="16"/>
      <c r="BG27" s="15"/>
      <c r="BH27" s="16"/>
      <c r="BI27" s="22"/>
      <c r="BJ27" s="22"/>
      <c r="BL27" s="22"/>
      <c r="BN27" s="22"/>
      <c r="BP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</row>
    <row r="28" ht="17.25" customHeight="1">
      <c r="A28" s="22"/>
      <c r="C28" s="22"/>
      <c r="E28" s="22"/>
      <c r="G28" s="22"/>
      <c r="I28" s="22"/>
      <c r="K28" s="22"/>
      <c r="M28" s="22"/>
      <c r="O28" s="22"/>
      <c r="Q28" s="22"/>
      <c r="S28" s="22"/>
      <c r="U28" s="22"/>
      <c r="W28" s="22"/>
      <c r="Y28" s="22"/>
      <c r="AA28" s="22"/>
      <c r="AC28" s="22"/>
      <c r="AE28" s="22"/>
      <c r="AG28" s="22"/>
      <c r="AI28" s="22"/>
      <c r="AK28" s="22"/>
      <c r="AM28" s="22"/>
      <c r="AO28" s="22"/>
      <c r="AQ28" s="22"/>
      <c r="AS28" s="22"/>
      <c r="AU28" s="22"/>
      <c r="AW28" s="22"/>
      <c r="AY28" s="22"/>
      <c r="BA28" s="22"/>
      <c r="BC28" s="22"/>
      <c r="BE28" s="22"/>
      <c r="BG28" s="22"/>
      <c r="BI28" s="22"/>
      <c r="BK28" s="22"/>
      <c r="BM28" s="22"/>
      <c r="BO28" s="22"/>
      <c r="BQ28" s="22"/>
      <c r="BS28" s="22"/>
      <c r="BU28" s="22"/>
      <c r="BW28" s="22"/>
      <c r="BY28" s="22"/>
      <c r="CA28" s="22"/>
    </row>
    <row r="29">
      <c r="A29" s="21" t="s">
        <v>22</v>
      </c>
      <c r="D29" s="4"/>
      <c r="E29" s="15" t="s">
        <v>4</v>
      </c>
      <c r="F29" s="16"/>
      <c r="G29" s="15" t="s">
        <v>4</v>
      </c>
      <c r="H29" s="16"/>
      <c r="I29" s="15" t="s">
        <v>12</v>
      </c>
      <c r="J29" s="16"/>
      <c r="K29" s="34" t="s">
        <v>23</v>
      </c>
      <c r="BD29" s="4"/>
      <c r="BE29" s="15"/>
      <c r="BF29" s="16"/>
      <c r="BG29" s="15"/>
      <c r="BH29" s="16"/>
      <c r="BI29" s="15"/>
      <c r="BJ29" s="16"/>
      <c r="BK29" s="34" t="s">
        <v>24</v>
      </c>
      <c r="BS29" s="22"/>
      <c r="BT29" s="22"/>
      <c r="BU29" s="22"/>
      <c r="BV29" s="22"/>
      <c r="BW29" s="22"/>
      <c r="BX29" s="22"/>
      <c r="BY29" s="22"/>
      <c r="BZ29" s="22"/>
      <c r="CA29" s="22"/>
      <c r="CB29" s="22"/>
    </row>
    <row r="30" ht="6.75" customHeight="1">
      <c r="A30" s="22"/>
      <c r="C30" s="22"/>
      <c r="E30" s="22"/>
      <c r="G30" s="22"/>
      <c r="I30" s="22"/>
      <c r="K30" s="22"/>
      <c r="M30" s="22"/>
      <c r="O30" s="22"/>
      <c r="Q30" s="22"/>
      <c r="S30" s="22"/>
      <c r="U30" s="22"/>
      <c r="W30" s="22"/>
      <c r="Y30" s="22"/>
      <c r="AA30" s="22"/>
      <c r="AC30" s="22"/>
      <c r="AE30" s="22"/>
      <c r="AG30" s="22"/>
      <c r="AI30" s="22"/>
      <c r="AK30" s="22"/>
      <c r="AM30" s="22"/>
      <c r="AO30" s="22"/>
      <c r="AQ30" s="22"/>
      <c r="AS30" s="22"/>
      <c r="AU30" s="22"/>
      <c r="AW30" s="22"/>
      <c r="AY30" s="22"/>
      <c r="BA30" s="22"/>
      <c r="BC30" s="22"/>
      <c r="BE30" s="22"/>
      <c r="BG30" s="22"/>
      <c r="BI30" s="22"/>
      <c r="BK30" s="22"/>
      <c r="BM30" s="22"/>
      <c r="BO30" s="22"/>
      <c r="BQ30" s="22"/>
      <c r="BS30" s="22"/>
      <c r="BU30" s="22"/>
      <c r="BW30" s="22"/>
      <c r="BY30" s="22"/>
      <c r="CA30" s="22"/>
    </row>
    <row r="31" ht="18.0" customHeight="1">
      <c r="A31" s="35" t="s">
        <v>25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38" t="s">
        <v>26</v>
      </c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ht="14.25" customHeight="1">
      <c r="AP32" s="39"/>
      <c r="AQ32" s="40" t="s">
        <v>27</v>
      </c>
    </row>
    <row r="33">
      <c r="A33" s="22"/>
      <c r="B33" s="22"/>
      <c r="J33" s="15" t="s">
        <v>5</v>
      </c>
      <c r="K33" s="16"/>
      <c r="L33" s="41" t="s">
        <v>28</v>
      </c>
      <c r="AP33" s="22"/>
      <c r="AQ33" s="40"/>
      <c r="AR33" s="24" t="s">
        <v>29</v>
      </c>
      <c r="BR33" s="22"/>
      <c r="BS33" s="15"/>
      <c r="BT33" s="16"/>
      <c r="BU33" s="15"/>
      <c r="BV33" s="16"/>
      <c r="BW33" s="22"/>
      <c r="BX33" s="22"/>
      <c r="BY33" s="22"/>
      <c r="BZ33" s="22"/>
      <c r="CA33" s="22"/>
      <c r="CB33" s="22"/>
    </row>
    <row r="34" ht="6.0" customHeight="1">
      <c r="A34" s="22"/>
      <c r="B34" s="42"/>
      <c r="C34" s="43"/>
      <c r="D34" s="42"/>
      <c r="E34" s="43"/>
      <c r="F34" s="42"/>
      <c r="G34" s="43"/>
      <c r="H34" s="42"/>
      <c r="I34" s="43"/>
      <c r="J34" s="42"/>
      <c r="K34" s="43"/>
      <c r="L34" s="42"/>
      <c r="M34" s="43"/>
      <c r="N34" s="42"/>
      <c r="O34" s="43"/>
      <c r="P34" s="42"/>
      <c r="Q34" s="43"/>
      <c r="R34" s="42"/>
      <c r="S34" s="43"/>
      <c r="T34" s="42"/>
      <c r="U34" s="43"/>
      <c r="V34" s="42"/>
      <c r="W34" s="43"/>
      <c r="X34" s="42"/>
      <c r="Y34" s="43"/>
      <c r="Z34" s="42"/>
      <c r="AA34" s="43"/>
      <c r="AB34" s="42"/>
      <c r="AC34" s="43"/>
      <c r="AD34" s="42"/>
      <c r="AE34" s="43"/>
      <c r="AF34" s="42"/>
      <c r="AG34" s="43"/>
      <c r="AH34" s="42"/>
      <c r="AI34" s="43"/>
      <c r="AJ34" s="42"/>
      <c r="AK34" s="43"/>
      <c r="AL34" s="42"/>
      <c r="AM34" s="43"/>
      <c r="AN34" s="42"/>
      <c r="AO34" s="43"/>
      <c r="AP34" s="22"/>
      <c r="AQ34" s="40"/>
      <c r="AR34" s="22"/>
      <c r="AT34" s="22"/>
      <c r="AV34" s="22"/>
      <c r="AX34" s="22"/>
      <c r="AZ34" s="22"/>
      <c r="BB34" s="22"/>
      <c r="BD34" s="22"/>
      <c r="BF34" s="22"/>
      <c r="BH34" s="22"/>
      <c r="BJ34" s="22"/>
      <c r="BL34" s="22"/>
      <c r="BN34" s="22"/>
      <c r="BP34" s="22"/>
      <c r="BR34" s="22"/>
      <c r="BT34" s="22"/>
      <c r="BV34" s="22"/>
      <c r="BX34" s="22"/>
      <c r="BZ34" s="22"/>
      <c r="CB34" s="22"/>
    </row>
    <row r="35">
      <c r="A35" s="22"/>
      <c r="B35" s="15"/>
      <c r="C35" s="16"/>
      <c r="D35" s="15"/>
      <c r="E35" s="16"/>
      <c r="F35" s="15"/>
      <c r="G35" s="16"/>
      <c r="H35" s="15"/>
      <c r="I35" s="16"/>
      <c r="J35" s="15"/>
      <c r="K35" s="16"/>
      <c r="L35" s="15"/>
      <c r="M35" s="16"/>
      <c r="N35" s="15"/>
      <c r="O35" s="16"/>
      <c r="P35" s="15"/>
      <c r="Q35" s="16"/>
      <c r="R35" s="15"/>
      <c r="S35" s="16"/>
      <c r="T35" s="15"/>
      <c r="U35" s="16"/>
      <c r="V35" s="15"/>
      <c r="W35" s="16"/>
      <c r="X35" s="15"/>
      <c r="Y35" s="16"/>
      <c r="Z35" s="15"/>
      <c r="AA35" s="16"/>
      <c r="AB35" s="15"/>
      <c r="AC35" s="16"/>
      <c r="AD35" s="15"/>
      <c r="AE35" s="16"/>
      <c r="AF35" s="15"/>
      <c r="AG35" s="16"/>
      <c r="AH35" s="15"/>
      <c r="AI35" s="16"/>
      <c r="AJ35" s="15"/>
      <c r="AK35" s="16"/>
      <c r="AL35" s="15"/>
      <c r="AM35" s="16"/>
      <c r="AN35" s="15"/>
      <c r="AO35" s="16"/>
      <c r="AP35" s="22"/>
      <c r="AQ35" s="40"/>
      <c r="AR35" s="21" t="s">
        <v>30</v>
      </c>
      <c r="AT35" s="4"/>
      <c r="AU35" s="15"/>
      <c r="AV35" s="16"/>
      <c r="AW35" s="15"/>
      <c r="AX35" s="16"/>
      <c r="AY35" s="15"/>
      <c r="AZ35" s="16"/>
      <c r="BA35" s="34" t="s">
        <v>31</v>
      </c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</row>
    <row r="36" ht="6.0" customHeight="1">
      <c r="A36" s="22"/>
      <c r="B36" s="44"/>
      <c r="C36" s="43"/>
      <c r="D36" s="44"/>
      <c r="E36" s="43"/>
      <c r="F36" s="44"/>
      <c r="G36" s="43"/>
      <c r="H36" s="44"/>
      <c r="I36" s="43"/>
      <c r="J36" s="44"/>
      <c r="K36" s="43"/>
      <c r="L36" s="44"/>
      <c r="M36" s="43"/>
      <c r="N36" s="44"/>
      <c r="O36" s="43"/>
      <c r="P36" s="44"/>
      <c r="Q36" s="43"/>
      <c r="R36" s="44"/>
      <c r="S36" s="43"/>
      <c r="T36" s="44"/>
      <c r="U36" s="43"/>
      <c r="V36" s="44"/>
      <c r="W36" s="43"/>
      <c r="X36" s="44"/>
      <c r="Y36" s="43"/>
      <c r="Z36" s="44"/>
      <c r="AA36" s="43"/>
      <c r="AB36" s="44"/>
      <c r="AC36" s="43"/>
      <c r="AD36" s="44"/>
      <c r="AE36" s="43"/>
      <c r="AF36" s="44"/>
      <c r="AG36" s="43"/>
      <c r="AH36" s="44"/>
      <c r="AI36" s="43"/>
      <c r="AJ36" s="44"/>
      <c r="AK36" s="43"/>
      <c r="AL36" s="44"/>
      <c r="AM36" s="43"/>
      <c r="AN36" s="44"/>
      <c r="AO36" s="43"/>
      <c r="AP36" s="22"/>
      <c r="AQ36" s="40"/>
      <c r="AR36" s="22"/>
      <c r="AT36" s="22"/>
      <c r="AV36" s="22"/>
      <c r="AX36" s="22"/>
      <c r="AZ36" s="22"/>
      <c r="BB36" s="22"/>
      <c r="BD36" s="22"/>
      <c r="BF36" s="22"/>
      <c r="BH36" s="22"/>
      <c r="BJ36" s="22"/>
      <c r="BL36" s="22"/>
      <c r="BN36" s="22"/>
      <c r="BP36" s="22"/>
      <c r="BR36" s="22"/>
      <c r="BT36" s="22"/>
      <c r="BV36" s="22"/>
      <c r="BX36" s="22"/>
      <c r="BZ36" s="22"/>
      <c r="CB36" s="22"/>
    </row>
    <row r="37">
      <c r="A37" s="22"/>
      <c r="B37" s="15"/>
      <c r="C37" s="16"/>
      <c r="D37" s="15"/>
      <c r="E37" s="16"/>
      <c r="F37" s="15"/>
      <c r="G37" s="16"/>
      <c r="H37" s="15"/>
      <c r="I37" s="16"/>
      <c r="J37" s="15"/>
      <c r="K37" s="16"/>
      <c r="L37" s="15"/>
      <c r="M37" s="16"/>
      <c r="N37" s="15"/>
      <c r="O37" s="16"/>
      <c r="P37" s="15"/>
      <c r="Q37" s="16"/>
      <c r="R37" s="15"/>
      <c r="S37" s="16"/>
      <c r="T37" s="15"/>
      <c r="U37" s="16"/>
      <c r="V37" s="15"/>
      <c r="W37" s="16"/>
      <c r="X37" s="15"/>
      <c r="Y37" s="16"/>
      <c r="Z37" s="15"/>
      <c r="AA37" s="16"/>
      <c r="AB37" s="15"/>
      <c r="AC37" s="16"/>
      <c r="AD37" s="15"/>
      <c r="AE37" s="16"/>
      <c r="AF37" s="15"/>
      <c r="AG37" s="16"/>
      <c r="AH37" s="15"/>
      <c r="AI37" s="16"/>
      <c r="AJ37" s="15"/>
      <c r="AK37" s="16"/>
      <c r="AL37" s="15"/>
      <c r="AM37" s="16"/>
      <c r="AN37" s="15"/>
      <c r="AO37" s="16"/>
      <c r="AP37" s="22"/>
      <c r="AQ37" s="40"/>
      <c r="AR37" s="45" t="s">
        <v>32</v>
      </c>
      <c r="CB37" s="22"/>
    </row>
    <row r="38" ht="6.0" customHeight="1">
      <c r="A38" s="22"/>
      <c r="B38" s="44"/>
      <c r="C38" s="43"/>
      <c r="D38" s="44"/>
      <c r="E38" s="43"/>
      <c r="F38" s="44"/>
      <c r="G38" s="43"/>
      <c r="H38" s="44"/>
      <c r="I38" s="43"/>
      <c r="J38" s="44"/>
      <c r="K38" s="43"/>
      <c r="L38" s="44"/>
      <c r="M38" s="43"/>
      <c r="N38" s="44"/>
      <c r="O38" s="43"/>
      <c r="P38" s="44"/>
      <c r="Q38" s="43"/>
      <c r="R38" s="44"/>
      <c r="S38" s="43"/>
      <c r="T38" s="44"/>
      <c r="U38" s="43"/>
      <c r="V38" s="44"/>
      <c r="W38" s="43"/>
      <c r="X38" s="44"/>
      <c r="Y38" s="43"/>
      <c r="Z38" s="44"/>
      <c r="AA38" s="43"/>
      <c r="AB38" s="44"/>
      <c r="AC38" s="43"/>
      <c r="AD38" s="44"/>
      <c r="AE38" s="43"/>
      <c r="AF38" s="44"/>
      <c r="AG38" s="43"/>
      <c r="AH38" s="44"/>
      <c r="AI38" s="43"/>
      <c r="AJ38" s="44"/>
      <c r="AK38" s="43"/>
      <c r="AL38" s="44"/>
      <c r="AM38" s="43"/>
      <c r="AN38" s="44"/>
      <c r="AO38" s="43"/>
      <c r="AP38" s="22"/>
      <c r="AQ38" s="40"/>
      <c r="CB38" s="22"/>
    </row>
    <row r="39" ht="14.25" customHeight="1">
      <c r="A39" s="22"/>
      <c r="B39" s="15"/>
      <c r="C39" s="16"/>
      <c r="D39" s="15"/>
      <c r="E39" s="16"/>
      <c r="F39" s="15"/>
      <c r="G39" s="16"/>
      <c r="H39" s="15"/>
      <c r="I39" s="16"/>
      <c r="J39" s="15"/>
      <c r="K39" s="16"/>
      <c r="L39" s="15"/>
      <c r="M39" s="16"/>
      <c r="N39" s="15"/>
      <c r="O39" s="16"/>
      <c r="P39" s="15"/>
      <c r="Q39" s="16"/>
      <c r="R39" s="15"/>
      <c r="S39" s="16"/>
      <c r="T39" s="15"/>
      <c r="U39" s="16"/>
      <c r="V39" s="15"/>
      <c r="W39" s="16"/>
      <c r="X39" s="15"/>
      <c r="Y39" s="16"/>
      <c r="Z39" s="15"/>
      <c r="AA39" s="16"/>
      <c r="AB39" s="15"/>
      <c r="AC39" s="16"/>
      <c r="AD39" s="15"/>
      <c r="AE39" s="16"/>
      <c r="AF39" s="15"/>
      <c r="AG39" s="16"/>
      <c r="AH39" s="15"/>
      <c r="AI39" s="16"/>
      <c r="AJ39" s="15"/>
      <c r="AK39" s="16"/>
      <c r="AL39" s="15"/>
      <c r="AM39" s="16"/>
      <c r="AN39" s="15"/>
      <c r="AO39" s="16"/>
      <c r="AP39" s="22"/>
      <c r="AQ39" s="40"/>
      <c r="AR39" s="45" t="s">
        <v>33</v>
      </c>
      <c r="BA39" s="4"/>
      <c r="BB39" s="15"/>
      <c r="BC39" s="16"/>
      <c r="BD39" s="15"/>
      <c r="BE39" s="16"/>
      <c r="BF39" s="15"/>
      <c r="BG39" s="16"/>
      <c r="BH39" s="34" t="s">
        <v>24</v>
      </c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</row>
    <row r="40" ht="17.25" customHeight="1">
      <c r="A40" s="22"/>
      <c r="B40" s="46" t="s">
        <v>34</v>
      </c>
      <c r="AP40" s="22"/>
      <c r="AQ40" s="40"/>
      <c r="AR40" s="22"/>
      <c r="CB40" s="22"/>
    </row>
    <row r="41" ht="6.0" customHeight="1">
      <c r="A41" s="22"/>
      <c r="B41" s="42"/>
      <c r="C41" s="43"/>
      <c r="D41" s="42"/>
      <c r="E41" s="43"/>
      <c r="F41" s="42"/>
      <c r="G41" s="43"/>
      <c r="H41" s="42"/>
      <c r="I41" s="43"/>
      <c r="J41" s="42"/>
      <c r="K41" s="43"/>
      <c r="L41" s="42"/>
      <c r="M41" s="43"/>
      <c r="N41" s="42"/>
      <c r="O41" s="43"/>
      <c r="P41" s="42"/>
      <c r="Q41" s="43"/>
      <c r="R41" s="42"/>
      <c r="S41" s="43"/>
      <c r="T41" s="42"/>
      <c r="U41" s="43"/>
      <c r="V41" s="42"/>
      <c r="W41" s="43"/>
      <c r="X41" s="42"/>
      <c r="Y41" s="43"/>
      <c r="Z41" s="42"/>
      <c r="AA41" s="43"/>
      <c r="AB41" s="42"/>
      <c r="AC41" s="43"/>
      <c r="AD41" s="42"/>
      <c r="AE41" s="43"/>
      <c r="AF41" s="42"/>
      <c r="AG41" s="43"/>
      <c r="AH41" s="42"/>
      <c r="AI41" s="43"/>
      <c r="AJ41" s="42"/>
      <c r="AK41" s="43"/>
      <c r="AL41" s="42"/>
      <c r="AM41" s="43"/>
      <c r="AN41" s="42"/>
      <c r="AO41" s="43"/>
      <c r="AP41" s="22"/>
      <c r="AQ41" s="40"/>
      <c r="AR41" s="45" t="s">
        <v>35</v>
      </c>
      <c r="BH41" s="22"/>
      <c r="BJ41" s="22"/>
      <c r="BL41" s="22"/>
      <c r="BN41" s="22"/>
      <c r="BP41" s="22"/>
      <c r="BR41" s="22"/>
      <c r="BT41" s="22"/>
      <c r="BV41" s="22"/>
      <c r="BX41" s="22"/>
      <c r="BZ41" s="22"/>
      <c r="CB41" s="24"/>
    </row>
    <row r="42" ht="17.25" customHeight="1">
      <c r="A42" s="22"/>
      <c r="B42" s="15"/>
      <c r="C42" s="16"/>
      <c r="D42" s="15"/>
      <c r="E42" s="16"/>
      <c r="F42" s="15"/>
      <c r="G42" s="16"/>
      <c r="H42" s="15"/>
      <c r="I42" s="16"/>
      <c r="J42" s="15"/>
      <c r="K42" s="16"/>
      <c r="L42" s="15"/>
      <c r="M42" s="16"/>
      <c r="N42" s="15"/>
      <c r="O42" s="16"/>
      <c r="P42" s="15"/>
      <c r="Q42" s="16"/>
      <c r="R42" s="15"/>
      <c r="S42" s="16"/>
      <c r="T42" s="15"/>
      <c r="U42" s="16"/>
      <c r="V42" s="15"/>
      <c r="W42" s="16"/>
      <c r="X42" s="15"/>
      <c r="Y42" s="16"/>
      <c r="Z42" s="15"/>
      <c r="AA42" s="16"/>
      <c r="AB42" s="15"/>
      <c r="AC42" s="16"/>
      <c r="AD42" s="15"/>
      <c r="AE42" s="16"/>
      <c r="AF42" s="15"/>
      <c r="AG42" s="16"/>
      <c r="AH42" s="15"/>
      <c r="AI42" s="16"/>
      <c r="AJ42" s="15"/>
      <c r="AK42" s="16"/>
      <c r="AL42" s="15"/>
      <c r="AM42" s="16"/>
      <c r="AN42" s="15"/>
      <c r="AO42" s="16"/>
      <c r="AP42" s="22"/>
      <c r="AQ42" s="40"/>
      <c r="BH42" s="15"/>
      <c r="BI42" s="16"/>
      <c r="BJ42" s="15"/>
      <c r="BK42" s="16"/>
      <c r="BL42" s="47" t="s">
        <v>36</v>
      </c>
      <c r="BM42" s="4"/>
      <c r="BN42" s="15"/>
      <c r="BO42" s="16"/>
      <c r="BP42" s="15"/>
      <c r="BQ42" s="16"/>
      <c r="BR42" s="47" t="s">
        <v>36</v>
      </c>
      <c r="BS42" s="4"/>
      <c r="BT42" s="15"/>
      <c r="BU42" s="16"/>
      <c r="BV42" s="15"/>
      <c r="BW42" s="16"/>
      <c r="BX42" s="15"/>
      <c r="BY42" s="16"/>
      <c r="BZ42" s="15"/>
      <c r="CA42" s="16"/>
      <c r="CB42" s="24"/>
    </row>
    <row r="43" ht="6.0" customHeight="1">
      <c r="A43" s="22"/>
      <c r="B43" s="44"/>
      <c r="C43" s="43"/>
      <c r="D43" s="44"/>
      <c r="E43" s="43"/>
      <c r="F43" s="44"/>
      <c r="G43" s="43"/>
      <c r="H43" s="44"/>
      <c r="I43" s="43"/>
      <c r="J43" s="44"/>
      <c r="K43" s="43"/>
      <c r="L43" s="44"/>
      <c r="M43" s="43"/>
      <c r="N43" s="44"/>
      <c r="O43" s="43"/>
      <c r="P43" s="44"/>
      <c r="Q43" s="43"/>
      <c r="R43" s="44"/>
      <c r="S43" s="43"/>
      <c r="T43" s="44"/>
      <c r="U43" s="43"/>
      <c r="V43" s="44"/>
      <c r="W43" s="43"/>
      <c r="X43" s="44"/>
      <c r="Y43" s="43"/>
      <c r="Z43" s="44"/>
      <c r="AA43" s="43"/>
      <c r="AB43" s="44"/>
      <c r="AC43" s="43"/>
      <c r="AD43" s="44"/>
      <c r="AE43" s="43"/>
      <c r="AF43" s="44"/>
      <c r="AG43" s="43"/>
      <c r="AH43" s="44"/>
      <c r="AI43" s="43"/>
      <c r="AJ43" s="44"/>
      <c r="AK43" s="43"/>
      <c r="AL43" s="44"/>
      <c r="AM43" s="43"/>
      <c r="AN43" s="44"/>
      <c r="AO43" s="43"/>
      <c r="AP43" s="22"/>
      <c r="AQ43" s="40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</row>
    <row r="44" ht="17.25" customHeight="1">
      <c r="A44" s="22"/>
      <c r="B44" s="15"/>
      <c r="C44" s="16"/>
      <c r="D44" s="15"/>
      <c r="E44" s="16"/>
      <c r="F44" s="15"/>
      <c r="G44" s="16"/>
      <c r="H44" s="15"/>
      <c r="I44" s="16"/>
      <c r="J44" s="15"/>
      <c r="K44" s="16"/>
      <c r="L44" s="15"/>
      <c r="M44" s="16"/>
      <c r="N44" s="15"/>
      <c r="O44" s="16"/>
      <c r="P44" s="15"/>
      <c r="Q44" s="16"/>
      <c r="R44" s="15"/>
      <c r="S44" s="16"/>
      <c r="T44" s="15"/>
      <c r="U44" s="16"/>
      <c r="V44" s="15"/>
      <c r="W44" s="16"/>
      <c r="X44" s="15"/>
      <c r="Y44" s="16"/>
      <c r="Z44" s="15"/>
      <c r="AA44" s="16"/>
      <c r="AB44" s="15"/>
      <c r="AC44" s="16"/>
      <c r="AD44" s="15"/>
      <c r="AE44" s="16"/>
      <c r="AF44" s="15"/>
      <c r="AG44" s="16"/>
      <c r="AH44" s="15"/>
      <c r="AI44" s="16"/>
      <c r="AJ44" s="15"/>
      <c r="AK44" s="16"/>
      <c r="AL44" s="15"/>
      <c r="AM44" s="16"/>
      <c r="AN44" s="15"/>
      <c r="AO44" s="16"/>
      <c r="AP44" s="22"/>
      <c r="AQ44" s="40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22"/>
    </row>
    <row r="45" ht="6.0" customHeight="1">
      <c r="A45" s="22"/>
      <c r="B45" s="44"/>
      <c r="C45" s="43"/>
      <c r="D45" s="44"/>
      <c r="E45" s="43"/>
      <c r="F45" s="44"/>
      <c r="G45" s="43"/>
      <c r="H45" s="44"/>
      <c r="I45" s="43"/>
      <c r="J45" s="44"/>
      <c r="K45" s="43"/>
      <c r="L45" s="44"/>
      <c r="M45" s="43"/>
      <c r="N45" s="44"/>
      <c r="O45" s="43"/>
      <c r="P45" s="44"/>
      <c r="Q45" s="43"/>
      <c r="R45" s="44"/>
      <c r="S45" s="43"/>
      <c r="T45" s="44"/>
      <c r="U45" s="43"/>
      <c r="V45" s="44"/>
      <c r="W45" s="43"/>
      <c r="X45" s="44"/>
      <c r="Y45" s="43"/>
      <c r="Z45" s="44"/>
      <c r="AA45" s="43"/>
      <c r="AB45" s="44"/>
      <c r="AC45" s="43"/>
      <c r="AD45" s="44"/>
      <c r="AE45" s="43"/>
      <c r="AF45" s="44"/>
      <c r="AG45" s="43"/>
      <c r="AH45" s="44"/>
      <c r="AI45" s="43"/>
      <c r="AJ45" s="44"/>
      <c r="AK45" s="43"/>
      <c r="AL45" s="44"/>
      <c r="AM45" s="43"/>
      <c r="AN45" s="44"/>
      <c r="AO45" s="43"/>
      <c r="AP45" s="22"/>
      <c r="AQ45" s="40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</row>
    <row r="46" ht="17.25" customHeight="1">
      <c r="A46" s="22"/>
      <c r="B46" s="15"/>
      <c r="C46" s="16"/>
      <c r="D46" s="15"/>
      <c r="E46" s="16"/>
      <c r="F46" s="15"/>
      <c r="G46" s="16"/>
      <c r="H46" s="15"/>
      <c r="I46" s="16"/>
      <c r="J46" s="15"/>
      <c r="K46" s="16"/>
      <c r="L46" s="15"/>
      <c r="M46" s="16"/>
      <c r="N46" s="15"/>
      <c r="O46" s="16"/>
      <c r="P46" s="15"/>
      <c r="Q46" s="16"/>
      <c r="R46" s="15"/>
      <c r="S46" s="16"/>
      <c r="T46" s="15"/>
      <c r="U46" s="16"/>
      <c r="V46" s="15"/>
      <c r="W46" s="16"/>
      <c r="X46" s="15"/>
      <c r="Y46" s="16"/>
      <c r="Z46" s="15"/>
      <c r="AA46" s="16"/>
      <c r="AB46" s="15"/>
      <c r="AC46" s="16"/>
      <c r="AD46" s="15"/>
      <c r="AE46" s="16"/>
      <c r="AF46" s="15"/>
      <c r="AG46" s="16"/>
      <c r="AH46" s="15"/>
      <c r="AI46" s="16"/>
      <c r="AJ46" s="15"/>
      <c r="AK46" s="16"/>
      <c r="AL46" s="15"/>
      <c r="AM46" s="16"/>
      <c r="AN46" s="15"/>
      <c r="AO46" s="16"/>
      <c r="AP46" s="22"/>
      <c r="AQ46" s="40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</row>
    <row r="47" ht="6.0" customHeight="1">
      <c r="A47" s="22"/>
      <c r="B47" s="26"/>
      <c r="D47" s="26"/>
      <c r="F47" s="26"/>
      <c r="H47" s="26"/>
      <c r="J47" s="26"/>
      <c r="L47" s="26"/>
      <c r="N47" s="26"/>
      <c r="P47" s="26"/>
      <c r="R47" s="26"/>
      <c r="T47" s="26"/>
      <c r="V47" s="26"/>
      <c r="X47" s="26"/>
      <c r="Z47" s="26"/>
      <c r="AB47" s="26"/>
      <c r="AD47" s="26"/>
      <c r="AF47" s="26"/>
      <c r="AH47" s="26"/>
      <c r="AJ47" s="26"/>
      <c r="AL47" s="26"/>
      <c r="AN47" s="26"/>
      <c r="AP47" s="22"/>
      <c r="AQ47" s="40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</row>
    <row r="48" ht="17.25" customHeight="1">
      <c r="A48" s="22"/>
      <c r="B48" s="15"/>
      <c r="C48" s="16"/>
      <c r="D48" s="15"/>
      <c r="E48" s="16"/>
      <c r="F48" s="15"/>
      <c r="G48" s="16"/>
      <c r="H48" s="15"/>
      <c r="I48" s="16"/>
      <c r="J48" s="15"/>
      <c r="K48" s="16"/>
      <c r="L48" s="15"/>
      <c r="M48" s="16"/>
      <c r="N48" s="15"/>
      <c r="O48" s="16"/>
      <c r="P48" s="15"/>
      <c r="Q48" s="16"/>
      <c r="R48" s="15"/>
      <c r="S48" s="16"/>
      <c r="T48" s="15"/>
      <c r="U48" s="16"/>
      <c r="V48" s="15"/>
      <c r="W48" s="16"/>
      <c r="X48" s="15"/>
      <c r="Y48" s="16"/>
      <c r="Z48" s="15"/>
      <c r="AA48" s="16"/>
      <c r="AB48" s="15"/>
      <c r="AC48" s="16"/>
      <c r="AD48" s="15"/>
      <c r="AE48" s="16"/>
      <c r="AF48" s="15"/>
      <c r="AG48" s="16"/>
      <c r="AH48" s="15"/>
      <c r="AI48" s="16"/>
      <c r="AJ48" s="15"/>
      <c r="AK48" s="16"/>
      <c r="AL48" s="15"/>
      <c r="AM48" s="16"/>
      <c r="AN48" s="15"/>
      <c r="AO48" s="16"/>
      <c r="AP48" s="22"/>
      <c r="AQ48" s="40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</row>
    <row r="49" ht="6.0" customHeight="1">
      <c r="A49" s="22"/>
      <c r="B49" s="26"/>
      <c r="D49" s="26"/>
      <c r="F49" s="26"/>
      <c r="H49" s="26"/>
      <c r="J49" s="26"/>
      <c r="L49" s="26"/>
      <c r="N49" s="26"/>
      <c r="P49" s="26"/>
      <c r="R49" s="26"/>
      <c r="T49" s="26"/>
      <c r="V49" s="26"/>
      <c r="X49" s="26"/>
      <c r="Z49" s="26"/>
      <c r="AB49" s="26"/>
      <c r="AD49" s="26"/>
      <c r="AF49" s="26"/>
      <c r="AH49" s="26"/>
      <c r="AJ49" s="26"/>
      <c r="AL49" s="26"/>
      <c r="AN49" s="26"/>
      <c r="AP49" s="22"/>
      <c r="AQ49" s="40"/>
      <c r="AR49" s="22"/>
      <c r="CB49" s="22"/>
    </row>
    <row r="50" ht="17.25" customHeight="1">
      <c r="A50" s="22"/>
      <c r="B50" s="15"/>
      <c r="C50" s="16"/>
      <c r="D50" s="15"/>
      <c r="E50" s="16"/>
      <c r="F50" s="15"/>
      <c r="G50" s="16"/>
      <c r="H50" s="15"/>
      <c r="I50" s="16"/>
      <c r="J50" s="15"/>
      <c r="K50" s="16"/>
      <c r="L50" s="15"/>
      <c r="M50" s="16"/>
      <c r="N50" s="15"/>
      <c r="O50" s="16"/>
      <c r="P50" s="15"/>
      <c r="Q50" s="16"/>
      <c r="R50" s="15"/>
      <c r="S50" s="16"/>
      <c r="T50" s="15"/>
      <c r="U50" s="16"/>
      <c r="V50" s="15"/>
      <c r="W50" s="16"/>
      <c r="X50" s="15"/>
      <c r="Y50" s="16"/>
      <c r="Z50" s="15"/>
      <c r="AA50" s="16"/>
      <c r="AB50" s="15"/>
      <c r="AC50" s="16"/>
      <c r="AD50" s="15"/>
      <c r="AE50" s="16"/>
      <c r="AF50" s="15"/>
      <c r="AG50" s="16"/>
      <c r="AH50" s="15"/>
      <c r="AI50" s="16"/>
      <c r="AJ50" s="15"/>
      <c r="AK50" s="16"/>
      <c r="AL50" s="15"/>
      <c r="AM50" s="16"/>
      <c r="AN50" s="15"/>
      <c r="AO50" s="16"/>
      <c r="AP50" s="22"/>
      <c r="AQ50" s="40"/>
      <c r="AR50" s="22"/>
      <c r="CB50" s="22"/>
    </row>
    <row r="51" ht="6.0" customHeight="1">
      <c r="A51" s="22"/>
      <c r="B51" s="26"/>
      <c r="D51" s="26"/>
      <c r="F51" s="26"/>
      <c r="H51" s="26"/>
      <c r="J51" s="26"/>
      <c r="L51" s="26"/>
      <c r="N51" s="26"/>
      <c r="P51" s="26"/>
      <c r="R51" s="26"/>
      <c r="T51" s="26"/>
      <c r="V51" s="26"/>
      <c r="X51" s="26"/>
      <c r="Z51" s="26"/>
      <c r="AB51" s="26"/>
      <c r="AD51" s="26"/>
      <c r="AF51" s="26"/>
      <c r="AH51" s="26"/>
      <c r="AJ51" s="26"/>
      <c r="AL51" s="26"/>
      <c r="AN51" s="26"/>
      <c r="AP51" s="22"/>
      <c r="AQ51" s="40"/>
      <c r="AR51" s="22"/>
      <c r="CB51" s="22"/>
    </row>
    <row r="52" ht="17.25" customHeight="1">
      <c r="A52" s="22"/>
      <c r="B52" s="15"/>
      <c r="C52" s="16"/>
      <c r="D52" s="15"/>
      <c r="E52" s="16"/>
      <c r="F52" s="15"/>
      <c r="G52" s="16"/>
      <c r="H52" s="15"/>
      <c r="I52" s="16"/>
      <c r="J52" s="15"/>
      <c r="K52" s="16"/>
      <c r="L52" s="15"/>
      <c r="M52" s="16"/>
      <c r="N52" s="15"/>
      <c r="O52" s="16"/>
      <c r="P52" s="15"/>
      <c r="Q52" s="16"/>
      <c r="R52" s="15"/>
      <c r="S52" s="16"/>
      <c r="T52" s="15"/>
      <c r="U52" s="16"/>
      <c r="V52" s="15"/>
      <c r="W52" s="16"/>
      <c r="X52" s="15"/>
      <c r="Y52" s="16"/>
      <c r="Z52" s="15"/>
      <c r="AA52" s="16"/>
      <c r="AB52" s="15"/>
      <c r="AC52" s="16"/>
      <c r="AD52" s="15"/>
      <c r="AE52" s="16"/>
      <c r="AF52" s="15"/>
      <c r="AG52" s="16"/>
      <c r="AH52" s="15"/>
      <c r="AI52" s="16"/>
      <c r="AJ52" s="15"/>
      <c r="AK52" s="16"/>
      <c r="AL52" s="15"/>
      <c r="AM52" s="16"/>
      <c r="AN52" s="15"/>
      <c r="AO52" s="16"/>
      <c r="AP52" s="22"/>
      <c r="AQ52" s="40"/>
      <c r="AR52" s="22"/>
      <c r="CB52" s="22"/>
    </row>
    <row r="53" ht="6.0" customHeight="1">
      <c r="A53" s="22"/>
      <c r="B53" s="26"/>
      <c r="D53" s="26"/>
      <c r="F53" s="26"/>
      <c r="H53" s="26"/>
      <c r="J53" s="26"/>
      <c r="L53" s="26"/>
      <c r="N53" s="26"/>
      <c r="P53" s="26"/>
      <c r="R53" s="26"/>
      <c r="T53" s="26"/>
      <c r="V53" s="26"/>
      <c r="X53" s="26"/>
      <c r="Z53" s="26"/>
      <c r="AB53" s="26"/>
      <c r="AD53" s="26"/>
      <c r="AF53" s="26"/>
      <c r="AH53" s="26"/>
      <c r="AJ53" s="26"/>
      <c r="AL53" s="26"/>
      <c r="AN53" s="26"/>
      <c r="AP53" s="22"/>
      <c r="AQ53" s="40"/>
      <c r="AR53" s="22"/>
      <c r="CB53" s="22"/>
    </row>
    <row r="54" ht="17.25" customHeight="1">
      <c r="A54" s="22"/>
      <c r="B54" s="15"/>
      <c r="C54" s="16"/>
      <c r="D54" s="15"/>
      <c r="E54" s="16"/>
      <c r="F54" s="15"/>
      <c r="G54" s="16"/>
      <c r="H54" s="15"/>
      <c r="I54" s="16"/>
      <c r="J54" s="15"/>
      <c r="K54" s="16"/>
      <c r="L54" s="15"/>
      <c r="M54" s="16"/>
      <c r="N54" s="15"/>
      <c r="O54" s="16"/>
      <c r="P54" s="15"/>
      <c r="Q54" s="16"/>
      <c r="R54" s="15"/>
      <c r="S54" s="16"/>
      <c r="T54" s="15"/>
      <c r="U54" s="16"/>
      <c r="V54" s="15"/>
      <c r="W54" s="16"/>
      <c r="X54" s="15"/>
      <c r="Y54" s="16"/>
      <c r="Z54" s="15"/>
      <c r="AA54" s="16"/>
      <c r="AB54" s="15"/>
      <c r="AC54" s="16"/>
      <c r="AD54" s="15"/>
      <c r="AE54" s="16"/>
      <c r="AF54" s="15"/>
      <c r="AG54" s="16"/>
      <c r="AH54" s="15"/>
      <c r="AI54" s="16"/>
      <c r="AJ54" s="15"/>
      <c r="AK54" s="16"/>
      <c r="AL54" s="15"/>
      <c r="AM54" s="16"/>
      <c r="AN54" s="15"/>
      <c r="AO54" s="16"/>
      <c r="AP54" s="22"/>
      <c r="AQ54" s="40"/>
      <c r="AR54" s="22"/>
      <c r="CB54" s="22"/>
    </row>
    <row r="55" ht="6.0" customHeight="1">
      <c r="A55" s="22"/>
      <c r="B55" s="26"/>
      <c r="D55" s="26"/>
      <c r="F55" s="26"/>
      <c r="H55" s="26"/>
      <c r="J55" s="26"/>
      <c r="L55" s="26"/>
      <c r="N55" s="26"/>
      <c r="P55" s="26"/>
      <c r="R55" s="26"/>
      <c r="T55" s="26"/>
      <c r="V55" s="26"/>
      <c r="X55" s="26"/>
      <c r="Z55" s="26"/>
      <c r="AB55" s="26"/>
      <c r="AD55" s="26"/>
      <c r="AF55" s="26"/>
      <c r="AH55" s="26"/>
      <c r="AJ55" s="26"/>
      <c r="AL55" s="26"/>
      <c r="AN55" s="26"/>
      <c r="AP55" s="22"/>
      <c r="AQ55" s="40"/>
      <c r="AR55" s="22"/>
      <c r="CB55" s="22"/>
    </row>
    <row r="56" ht="17.25" customHeight="1">
      <c r="A56" s="22"/>
      <c r="B56" s="15"/>
      <c r="C56" s="16"/>
      <c r="D56" s="15"/>
      <c r="E56" s="16"/>
      <c r="F56" s="15"/>
      <c r="G56" s="16"/>
      <c r="H56" s="15"/>
      <c r="I56" s="16"/>
      <c r="J56" s="15"/>
      <c r="K56" s="16"/>
      <c r="L56" s="15"/>
      <c r="M56" s="16"/>
      <c r="N56" s="15"/>
      <c r="O56" s="16"/>
      <c r="P56" s="15"/>
      <c r="Q56" s="16"/>
      <c r="R56" s="15"/>
      <c r="S56" s="16"/>
      <c r="T56" s="15"/>
      <c r="U56" s="16"/>
      <c r="V56" s="15"/>
      <c r="W56" s="16"/>
      <c r="X56" s="15"/>
      <c r="Y56" s="16"/>
      <c r="Z56" s="15"/>
      <c r="AA56" s="16"/>
      <c r="AB56" s="15"/>
      <c r="AC56" s="16"/>
      <c r="AD56" s="15"/>
      <c r="AE56" s="16"/>
      <c r="AF56" s="15"/>
      <c r="AG56" s="16"/>
      <c r="AH56" s="15"/>
      <c r="AI56" s="16"/>
      <c r="AJ56" s="15"/>
      <c r="AK56" s="16"/>
      <c r="AL56" s="15"/>
      <c r="AM56" s="16"/>
      <c r="AN56" s="15"/>
      <c r="AO56" s="16"/>
      <c r="AP56" s="22"/>
      <c r="AQ56" s="40"/>
      <c r="AR56" s="22"/>
      <c r="CB56" s="22"/>
    </row>
    <row r="57" ht="17.25" customHeight="1">
      <c r="A57" s="22"/>
      <c r="B57" s="46" t="s">
        <v>37</v>
      </c>
      <c r="AP57" s="22"/>
      <c r="AQ57" s="40"/>
      <c r="AR57" s="22"/>
      <c r="CB57" s="22"/>
    </row>
    <row r="58" ht="17.25" customHeight="1">
      <c r="A58" s="22"/>
      <c r="B58" s="22"/>
      <c r="D58" s="22"/>
      <c r="F58" s="22"/>
      <c r="H58" s="22"/>
      <c r="J58" s="22"/>
      <c r="L58" s="22"/>
      <c r="N58" s="22"/>
      <c r="P58" s="22"/>
      <c r="R58" s="22"/>
      <c r="T58" s="22"/>
      <c r="V58" s="22"/>
      <c r="X58" s="22"/>
      <c r="Z58" s="22"/>
      <c r="AB58" s="22"/>
      <c r="AD58" s="22"/>
      <c r="AF58" s="22"/>
      <c r="AH58" s="22"/>
      <c r="AJ58" s="22"/>
      <c r="AL58" s="22"/>
      <c r="AN58" s="22"/>
      <c r="AP58" s="22"/>
      <c r="AQ58" s="40"/>
      <c r="AR58" s="45"/>
      <c r="CB58" s="22"/>
    </row>
    <row r="59">
      <c r="A59" s="22"/>
      <c r="B59" s="21" t="s">
        <v>38</v>
      </c>
      <c r="H59" s="51"/>
      <c r="I59" s="52"/>
      <c r="J59" s="52"/>
      <c r="K59" s="52"/>
      <c r="L59" s="52"/>
      <c r="M59" s="52"/>
      <c r="N59" s="52"/>
      <c r="O59" s="52"/>
      <c r="P59" s="52"/>
      <c r="Q59" s="52"/>
      <c r="R59" s="22" t="s">
        <v>39</v>
      </c>
      <c r="U59" s="4"/>
      <c r="V59" s="15"/>
      <c r="W59" s="16"/>
      <c r="X59" s="15"/>
      <c r="Y59" s="16"/>
      <c r="Z59" s="47" t="s">
        <v>36</v>
      </c>
      <c r="AA59" s="4"/>
      <c r="AB59" s="15"/>
      <c r="AC59" s="16"/>
      <c r="AD59" s="15"/>
      <c r="AE59" s="16"/>
      <c r="AF59" s="47" t="s">
        <v>36</v>
      </c>
      <c r="AG59" s="4"/>
      <c r="AH59" s="15"/>
      <c r="AI59" s="16"/>
      <c r="AJ59" s="15"/>
      <c r="AK59" s="16"/>
      <c r="AL59" s="15"/>
      <c r="AM59" s="16"/>
      <c r="AN59" s="15"/>
      <c r="AO59" s="16"/>
      <c r="AP59" s="22"/>
      <c r="AQ59" s="40"/>
      <c r="AR59" s="22"/>
      <c r="CB59" s="22"/>
    </row>
    <row r="60" ht="17.25" customHeight="1">
      <c r="A60" s="53" t="s">
        <v>40</v>
      </c>
      <c r="AP60" s="39"/>
      <c r="AQ60" s="40"/>
      <c r="AR60" s="22"/>
      <c r="CB60" s="22"/>
    </row>
    <row r="61" ht="17.25" customHeight="1">
      <c r="AP61" s="39"/>
      <c r="AQ61" s="40"/>
      <c r="AR61" s="54"/>
      <c r="CB61" s="22"/>
    </row>
    <row r="62" ht="6.0" customHeight="1">
      <c r="AP62" s="39"/>
      <c r="AQ62" s="40"/>
      <c r="AR62" s="22"/>
      <c r="CB62" s="22"/>
    </row>
    <row r="63" ht="17.25" customHeight="1">
      <c r="A63" s="22"/>
      <c r="B63" s="15"/>
      <c r="C63" s="16"/>
      <c r="D63" s="15"/>
      <c r="E63" s="16"/>
      <c r="F63" s="15"/>
      <c r="G63" s="16"/>
      <c r="H63" s="15"/>
      <c r="I63" s="16"/>
      <c r="J63" s="15"/>
      <c r="K63" s="16"/>
      <c r="L63" s="15"/>
      <c r="M63" s="16"/>
      <c r="N63" s="15"/>
      <c r="O63" s="16"/>
      <c r="P63" s="15"/>
      <c r="Q63" s="16"/>
      <c r="R63" s="15"/>
      <c r="S63" s="16"/>
      <c r="T63" s="15"/>
      <c r="U63" s="16"/>
      <c r="V63" s="15"/>
      <c r="W63" s="16"/>
      <c r="X63" s="15"/>
      <c r="Y63" s="16"/>
      <c r="Z63" s="15"/>
      <c r="AA63" s="16"/>
      <c r="AB63" s="15"/>
      <c r="AC63" s="16"/>
      <c r="AD63" s="15"/>
      <c r="AE63" s="16"/>
      <c r="AF63" s="15"/>
      <c r="AG63" s="16"/>
      <c r="AH63" s="15"/>
      <c r="AI63" s="16"/>
      <c r="AJ63" s="15"/>
      <c r="AK63" s="16"/>
      <c r="AL63" s="15"/>
      <c r="AM63" s="16"/>
      <c r="AN63" s="15"/>
      <c r="AO63" s="16"/>
      <c r="AP63" s="22"/>
      <c r="AQ63" s="40"/>
      <c r="AR63" s="55"/>
      <c r="BK63" s="55"/>
      <c r="BL63" s="55"/>
      <c r="CB63" s="22"/>
    </row>
    <row r="64" ht="6.0" customHeight="1">
      <c r="A64" s="22"/>
      <c r="B64" s="44"/>
      <c r="C64" s="43"/>
      <c r="D64" s="44"/>
      <c r="E64" s="43"/>
      <c r="F64" s="44"/>
      <c r="G64" s="43"/>
      <c r="H64" s="44"/>
      <c r="I64" s="43"/>
      <c r="J64" s="44"/>
      <c r="K64" s="43"/>
      <c r="L64" s="44"/>
      <c r="M64" s="43"/>
      <c r="N64" s="44"/>
      <c r="O64" s="43"/>
      <c r="P64" s="44"/>
      <c r="Q64" s="43"/>
      <c r="R64" s="44"/>
      <c r="S64" s="43"/>
      <c r="T64" s="44"/>
      <c r="U64" s="43"/>
      <c r="V64" s="44"/>
      <c r="W64" s="43"/>
      <c r="X64" s="44"/>
      <c r="Y64" s="43"/>
      <c r="Z64" s="44"/>
      <c r="AA64" s="43"/>
      <c r="AB64" s="44"/>
      <c r="AC64" s="43"/>
      <c r="AD64" s="44"/>
      <c r="AE64" s="43"/>
      <c r="AF64" s="44"/>
      <c r="AG64" s="43"/>
      <c r="AH64" s="44"/>
      <c r="AI64" s="43"/>
      <c r="AJ64" s="44"/>
      <c r="AK64" s="43"/>
      <c r="AL64" s="44"/>
      <c r="AM64" s="43"/>
      <c r="AN64" s="44"/>
      <c r="AO64" s="43"/>
      <c r="AP64" s="22"/>
      <c r="AQ64" s="40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6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22"/>
    </row>
    <row r="65" ht="17.25" customHeight="1">
      <c r="A65" s="22"/>
      <c r="B65" s="15"/>
      <c r="C65" s="16"/>
      <c r="D65" s="15"/>
      <c r="E65" s="16"/>
      <c r="F65" s="15"/>
      <c r="G65" s="16"/>
      <c r="H65" s="15"/>
      <c r="I65" s="16"/>
      <c r="J65" s="15"/>
      <c r="K65" s="16"/>
      <c r="L65" s="15"/>
      <c r="M65" s="16"/>
      <c r="N65" s="15"/>
      <c r="O65" s="16"/>
      <c r="P65" s="15"/>
      <c r="Q65" s="16"/>
      <c r="R65" s="15"/>
      <c r="S65" s="16"/>
      <c r="T65" s="15"/>
      <c r="U65" s="16"/>
      <c r="V65" s="15"/>
      <c r="W65" s="16"/>
      <c r="X65" s="15"/>
      <c r="Y65" s="16"/>
      <c r="Z65" s="15"/>
      <c r="AA65" s="16"/>
      <c r="AB65" s="15"/>
      <c r="AC65" s="16"/>
      <c r="AD65" s="15"/>
      <c r="AE65" s="16"/>
      <c r="AF65" s="15"/>
      <c r="AG65" s="16"/>
      <c r="AH65" s="15"/>
      <c r="AI65" s="16"/>
      <c r="AJ65" s="15"/>
      <c r="AK65" s="16"/>
      <c r="AL65" s="15"/>
      <c r="AM65" s="16"/>
      <c r="AN65" s="15"/>
      <c r="AO65" s="16"/>
      <c r="AP65" s="22"/>
      <c r="AQ65" s="40"/>
      <c r="AR65" s="46" t="s">
        <v>41</v>
      </c>
      <c r="BK65" s="46"/>
      <c r="BL65" s="46" t="s">
        <v>38</v>
      </c>
      <c r="CB65" s="22"/>
    </row>
    <row r="66" ht="3.75" customHeight="1">
      <c r="A66" s="22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22"/>
      <c r="AQ66" s="22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22"/>
    </row>
    <row r="67" ht="16.5" customHeight="1">
      <c r="A67" s="2" t="s">
        <v>42</v>
      </c>
    </row>
    <row r="68" ht="14.25" customHeight="1">
      <c r="A68" s="2"/>
      <c r="C68" s="2"/>
      <c r="CA68" s="2"/>
      <c r="CB68" s="2"/>
    </row>
    <row r="69" ht="3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</row>
    <row r="71" ht="16.5" customHeight="1">
      <c r="A71" s="57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</row>
  </sheetData>
  <mergeCells count="1238">
    <mergeCell ref="AJ39:AK39"/>
    <mergeCell ref="AL39:AM39"/>
    <mergeCell ref="D39:E39"/>
    <mergeCell ref="F39:G39"/>
    <mergeCell ref="H39:I39"/>
    <mergeCell ref="J39:K39"/>
    <mergeCell ref="L39:M39"/>
    <mergeCell ref="N39:O39"/>
    <mergeCell ref="B40:AO40"/>
    <mergeCell ref="AD36:AE36"/>
    <mergeCell ref="AF36:AG36"/>
    <mergeCell ref="AF41:AG41"/>
    <mergeCell ref="AH41:AI41"/>
    <mergeCell ref="AJ41:AK41"/>
    <mergeCell ref="AL41:AM41"/>
    <mergeCell ref="AN41:AO41"/>
    <mergeCell ref="P36:Q36"/>
    <mergeCell ref="R36:S36"/>
    <mergeCell ref="T36:U36"/>
    <mergeCell ref="V36:W36"/>
    <mergeCell ref="X36:Y36"/>
    <mergeCell ref="Z36:AA36"/>
    <mergeCell ref="AB36:AC36"/>
    <mergeCell ref="AD37:AE37"/>
    <mergeCell ref="AF37:AG37"/>
    <mergeCell ref="AH37:AI37"/>
    <mergeCell ref="AJ37:AK37"/>
    <mergeCell ref="AL37:AM37"/>
    <mergeCell ref="AN37:AO37"/>
    <mergeCell ref="P37:Q37"/>
    <mergeCell ref="R37:S37"/>
    <mergeCell ref="T37:U37"/>
    <mergeCell ref="V37:W37"/>
    <mergeCell ref="X37:Y37"/>
    <mergeCell ref="Z37:AA37"/>
    <mergeCell ref="AB37:AC37"/>
    <mergeCell ref="B37:C37"/>
    <mergeCell ref="D37:E37"/>
    <mergeCell ref="F37:G37"/>
    <mergeCell ref="H37:I37"/>
    <mergeCell ref="J37:K37"/>
    <mergeCell ref="L37:M37"/>
    <mergeCell ref="N37:O37"/>
    <mergeCell ref="AD38:AE38"/>
    <mergeCell ref="AF38:AG38"/>
    <mergeCell ref="AH38:AI38"/>
    <mergeCell ref="AJ38:AK38"/>
    <mergeCell ref="AL38:AM38"/>
    <mergeCell ref="AN38:AO38"/>
    <mergeCell ref="AH39:AI39"/>
    <mergeCell ref="AN39:AO39"/>
    <mergeCell ref="B39:C39"/>
    <mergeCell ref="B41:C41"/>
    <mergeCell ref="D41:E41"/>
    <mergeCell ref="F41:G41"/>
    <mergeCell ref="H41:I41"/>
    <mergeCell ref="J41:K41"/>
    <mergeCell ref="L41:M41"/>
    <mergeCell ref="BP34:BQ34"/>
    <mergeCell ref="BR34:BS34"/>
    <mergeCell ref="BT34:BU34"/>
    <mergeCell ref="BV34:BW34"/>
    <mergeCell ref="BX34:BY34"/>
    <mergeCell ref="BZ34:CA34"/>
    <mergeCell ref="BB34:BC34"/>
    <mergeCell ref="BD34:BE34"/>
    <mergeCell ref="BF34:BG34"/>
    <mergeCell ref="BH34:BI34"/>
    <mergeCell ref="BJ34:BK34"/>
    <mergeCell ref="BL34:BM34"/>
    <mergeCell ref="BN34:BO34"/>
    <mergeCell ref="BA35:BJ35"/>
    <mergeCell ref="H34:I34"/>
    <mergeCell ref="J34:K34"/>
    <mergeCell ref="L34:M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R34:AS34"/>
    <mergeCell ref="AT34:AU34"/>
    <mergeCell ref="AV34:AW34"/>
    <mergeCell ref="AX34:AY34"/>
    <mergeCell ref="AZ34:BA34"/>
    <mergeCell ref="AH36:AI36"/>
    <mergeCell ref="AJ36:AK36"/>
    <mergeCell ref="AL36:AM36"/>
    <mergeCell ref="AN36:AO36"/>
    <mergeCell ref="AR36:AS36"/>
    <mergeCell ref="AT36:AU36"/>
    <mergeCell ref="AV36:AW36"/>
    <mergeCell ref="AX36:AY36"/>
    <mergeCell ref="AZ36:BA36"/>
    <mergeCell ref="BB36:BC36"/>
    <mergeCell ref="BD36:BE36"/>
    <mergeCell ref="BF36:BG36"/>
    <mergeCell ref="BH36:BI36"/>
    <mergeCell ref="BJ36:BK36"/>
    <mergeCell ref="BZ36:CA36"/>
    <mergeCell ref="AR37:CA38"/>
    <mergeCell ref="BL36:BM36"/>
    <mergeCell ref="BN36:BO36"/>
    <mergeCell ref="BP36:BQ36"/>
    <mergeCell ref="BR36:BS36"/>
    <mergeCell ref="BT36:BU36"/>
    <mergeCell ref="BV36:BW36"/>
    <mergeCell ref="BX36:BY36"/>
    <mergeCell ref="AJ34:AK34"/>
    <mergeCell ref="AL34:AM34"/>
    <mergeCell ref="A31:AP32"/>
    <mergeCell ref="B33:I33"/>
    <mergeCell ref="J33:K33"/>
    <mergeCell ref="L33:AO33"/>
    <mergeCell ref="D34:E34"/>
    <mergeCell ref="F34:G34"/>
    <mergeCell ref="AN34:AO34"/>
    <mergeCell ref="N35:O35"/>
    <mergeCell ref="P35:Q35"/>
    <mergeCell ref="R35:S35"/>
    <mergeCell ref="T35:U35"/>
    <mergeCell ref="V35:W35"/>
    <mergeCell ref="X35:Y35"/>
    <mergeCell ref="Z35:AA35"/>
    <mergeCell ref="AR35:AT35"/>
    <mergeCell ref="AU35:AV35"/>
    <mergeCell ref="AW35:AX35"/>
    <mergeCell ref="AY35:AZ35"/>
    <mergeCell ref="B34:C34"/>
    <mergeCell ref="B35:C35"/>
    <mergeCell ref="D35:E35"/>
    <mergeCell ref="F35:G35"/>
    <mergeCell ref="H35:I35"/>
    <mergeCell ref="J35:K35"/>
    <mergeCell ref="L35:M35"/>
    <mergeCell ref="B36:C36"/>
    <mergeCell ref="D36:E36"/>
    <mergeCell ref="F36:G36"/>
    <mergeCell ref="H36:I36"/>
    <mergeCell ref="J36:K36"/>
    <mergeCell ref="L36:M36"/>
    <mergeCell ref="N36:O36"/>
    <mergeCell ref="AB35:AC35"/>
    <mergeCell ref="AD35:AE35"/>
    <mergeCell ref="AF35:AG35"/>
    <mergeCell ref="AH35:AI35"/>
    <mergeCell ref="AJ35:AK35"/>
    <mergeCell ref="AL35:AM35"/>
    <mergeCell ref="AN35:AO35"/>
    <mergeCell ref="AD39:AE39"/>
    <mergeCell ref="AF39:AG39"/>
    <mergeCell ref="AR39:BA39"/>
    <mergeCell ref="BB39:BC39"/>
    <mergeCell ref="BD39:BE39"/>
    <mergeCell ref="BF39:BG39"/>
    <mergeCell ref="BH39:BP39"/>
    <mergeCell ref="AR40:CA40"/>
    <mergeCell ref="P39:Q39"/>
    <mergeCell ref="R39:S39"/>
    <mergeCell ref="T39:U39"/>
    <mergeCell ref="V39:W39"/>
    <mergeCell ref="X39:Y39"/>
    <mergeCell ref="Z39:AA39"/>
    <mergeCell ref="AB39:AC39"/>
    <mergeCell ref="BP41:BQ41"/>
    <mergeCell ref="BR41:BS41"/>
    <mergeCell ref="BT41:BU41"/>
    <mergeCell ref="BV41:BW41"/>
    <mergeCell ref="BX41:BY41"/>
    <mergeCell ref="BZ41:CA41"/>
    <mergeCell ref="BP42:BQ42"/>
    <mergeCell ref="BZ42:CA42"/>
    <mergeCell ref="BV42:BW42"/>
    <mergeCell ref="BX42:BY42"/>
    <mergeCell ref="AR49:CA49"/>
    <mergeCell ref="AR50:CA50"/>
    <mergeCell ref="AR51:CA51"/>
    <mergeCell ref="AR52:CA52"/>
    <mergeCell ref="AR53:CA53"/>
    <mergeCell ref="AR61:CA61"/>
    <mergeCell ref="AR62:CA62"/>
    <mergeCell ref="AR63:BJ64"/>
    <mergeCell ref="BL63:CA64"/>
    <mergeCell ref="AR65:BJ65"/>
    <mergeCell ref="BL65:CA65"/>
    <mergeCell ref="AR54:CA54"/>
    <mergeCell ref="AR55:CA55"/>
    <mergeCell ref="AR56:CA56"/>
    <mergeCell ref="AR57:CA57"/>
    <mergeCell ref="AR58:CA58"/>
    <mergeCell ref="AR59:CA59"/>
    <mergeCell ref="AR60:CA60"/>
    <mergeCell ref="AD65:AE65"/>
    <mergeCell ref="AF65:AG65"/>
    <mergeCell ref="AH65:AI65"/>
    <mergeCell ref="AJ65:AK65"/>
    <mergeCell ref="AL65:AM65"/>
    <mergeCell ref="AN65:AO65"/>
    <mergeCell ref="P65:Q65"/>
    <mergeCell ref="R65:S65"/>
    <mergeCell ref="T65:U65"/>
    <mergeCell ref="V65:W65"/>
    <mergeCell ref="X65:Y65"/>
    <mergeCell ref="Z65:AA65"/>
    <mergeCell ref="AB65:AC65"/>
    <mergeCell ref="AD45:AE45"/>
    <mergeCell ref="AF45:AG45"/>
    <mergeCell ref="P45:Q45"/>
    <mergeCell ref="R45:S45"/>
    <mergeCell ref="T45:U45"/>
    <mergeCell ref="V45:W45"/>
    <mergeCell ref="X45:Y45"/>
    <mergeCell ref="Z45:AA45"/>
    <mergeCell ref="AB45:AC45"/>
    <mergeCell ref="AD64:AE64"/>
    <mergeCell ref="AF64:AG64"/>
    <mergeCell ref="AH64:AI64"/>
    <mergeCell ref="AJ64:AK64"/>
    <mergeCell ref="AL64:AM64"/>
    <mergeCell ref="AN64:AO64"/>
    <mergeCell ref="P64:Q64"/>
    <mergeCell ref="R64:S64"/>
    <mergeCell ref="T64:U64"/>
    <mergeCell ref="V64:W64"/>
    <mergeCell ref="X64:Y64"/>
    <mergeCell ref="Z64:AA64"/>
    <mergeCell ref="AB64:AC64"/>
    <mergeCell ref="B64:C64"/>
    <mergeCell ref="D64:E64"/>
    <mergeCell ref="F64:G64"/>
    <mergeCell ref="H64:I64"/>
    <mergeCell ref="J64:K64"/>
    <mergeCell ref="L64:M64"/>
    <mergeCell ref="N64:O64"/>
    <mergeCell ref="B65:C65"/>
    <mergeCell ref="D65:E65"/>
    <mergeCell ref="F65:G65"/>
    <mergeCell ref="H65:I65"/>
    <mergeCell ref="J65:K65"/>
    <mergeCell ref="L65:M65"/>
    <mergeCell ref="N65:O65"/>
    <mergeCell ref="A68:B68"/>
    <mergeCell ref="A67:CB67"/>
    <mergeCell ref="C68:BZ68"/>
    <mergeCell ref="A71:CB71"/>
    <mergeCell ref="AD48:AE48"/>
    <mergeCell ref="AF48:AG48"/>
    <mergeCell ref="AH48:AI48"/>
    <mergeCell ref="AJ48:AK48"/>
    <mergeCell ref="AL48:AM48"/>
    <mergeCell ref="AN48:AO48"/>
    <mergeCell ref="P48:Q48"/>
    <mergeCell ref="R48:S48"/>
    <mergeCell ref="T48:U48"/>
    <mergeCell ref="V48:W48"/>
    <mergeCell ref="X48:Y48"/>
    <mergeCell ref="Z48:AA48"/>
    <mergeCell ref="AB48:AC48"/>
    <mergeCell ref="B48:C48"/>
    <mergeCell ref="D48:E48"/>
    <mergeCell ref="F48:G48"/>
    <mergeCell ref="H48:I48"/>
    <mergeCell ref="J48:K48"/>
    <mergeCell ref="L48:M48"/>
    <mergeCell ref="N48:O48"/>
    <mergeCell ref="P49:Q49"/>
    <mergeCell ref="R49:S49"/>
    <mergeCell ref="T49:U49"/>
    <mergeCell ref="V49:W49"/>
    <mergeCell ref="X49:Y49"/>
    <mergeCell ref="Z49:AA49"/>
    <mergeCell ref="AB49:AC49"/>
    <mergeCell ref="AJ50:AK50"/>
    <mergeCell ref="AL50:AM50"/>
    <mergeCell ref="AH51:AI51"/>
    <mergeCell ref="AJ51:AK51"/>
    <mergeCell ref="AL51:AM51"/>
    <mergeCell ref="AN51:AO51"/>
    <mergeCell ref="AD49:AE49"/>
    <mergeCell ref="AF49:AG49"/>
    <mergeCell ref="AH49:AI49"/>
    <mergeCell ref="AJ49:AK49"/>
    <mergeCell ref="AL49:AM49"/>
    <mergeCell ref="AN49:AO49"/>
    <mergeCell ref="AH50:AI50"/>
    <mergeCell ref="AN50:AO50"/>
    <mergeCell ref="B51:C51"/>
    <mergeCell ref="D51:E51"/>
    <mergeCell ref="F51:G51"/>
    <mergeCell ref="H51:I51"/>
    <mergeCell ref="J51:K51"/>
    <mergeCell ref="L51:M51"/>
    <mergeCell ref="N51:O51"/>
    <mergeCell ref="B49:C49"/>
    <mergeCell ref="D49:E49"/>
    <mergeCell ref="F49:G49"/>
    <mergeCell ref="H49:I49"/>
    <mergeCell ref="J49:K49"/>
    <mergeCell ref="L49:M49"/>
    <mergeCell ref="N49:O49"/>
    <mergeCell ref="B50:C50"/>
    <mergeCell ref="D50:E50"/>
    <mergeCell ref="F50:G50"/>
    <mergeCell ref="H50:I50"/>
    <mergeCell ref="J50:K50"/>
    <mergeCell ref="L50:M50"/>
    <mergeCell ref="N50:O50"/>
    <mergeCell ref="AD52:AE52"/>
    <mergeCell ref="AF52:AG52"/>
    <mergeCell ref="AH52:AI52"/>
    <mergeCell ref="AJ52:AK52"/>
    <mergeCell ref="AL52:AM52"/>
    <mergeCell ref="AN52:AO52"/>
    <mergeCell ref="P52:Q52"/>
    <mergeCell ref="R52:S52"/>
    <mergeCell ref="T52:U52"/>
    <mergeCell ref="V52:W52"/>
    <mergeCell ref="X52:Y52"/>
    <mergeCell ref="Z52:AA52"/>
    <mergeCell ref="AB52:AC52"/>
    <mergeCell ref="B52:C52"/>
    <mergeCell ref="D52:E52"/>
    <mergeCell ref="F52:G52"/>
    <mergeCell ref="H52:I52"/>
    <mergeCell ref="J52:K52"/>
    <mergeCell ref="L52:M52"/>
    <mergeCell ref="N52:O52"/>
    <mergeCell ref="B54:C54"/>
    <mergeCell ref="D54:E54"/>
    <mergeCell ref="F54:G54"/>
    <mergeCell ref="H54:I54"/>
    <mergeCell ref="J54:K54"/>
    <mergeCell ref="L54:M54"/>
    <mergeCell ref="N54:O54"/>
    <mergeCell ref="AJ54:AK54"/>
    <mergeCell ref="AL54:AM54"/>
    <mergeCell ref="AD53:AE53"/>
    <mergeCell ref="AF53:AG53"/>
    <mergeCell ref="AH53:AI53"/>
    <mergeCell ref="AJ53:AK53"/>
    <mergeCell ref="AL53:AM53"/>
    <mergeCell ref="AN53:AO53"/>
    <mergeCell ref="AH54:AI54"/>
    <mergeCell ref="AN54:AO54"/>
    <mergeCell ref="P56:Q56"/>
    <mergeCell ref="R56:S56"/>
    <mergeCell ref="T56:U56"/>
    <mergeCell ref="V56:W56"/>
    <mergeCell ref="X56:Y56"/>
    <mergeCell ref="Z56:AA56"/>
    <mergeCell ref="AB56:AC56"/>
    <mergeCell ref="B57:AO57"/>
    <mergeCell ref="B56:C56"/>
    <mergeCell ref="D56:E56"/>
    <mergeCell ref="F56:G56"/>
    <mergeCell ref="H56:I56"/>
    <mergeCell ref="J56:K56"/>
    <mergeCell ref="L56:M56"/>
    <mergeCell ref="N56:O56"/>
    <mergeCell ref="AD54:AE54"/>
    <mergeCell ref="AF54:AG54"/>
    <mergeCell ref="P54:Q54"/>
    <mergeCell ref="R54:S54"/>
    <mergeCell ref="T54:U54"/>
    <mergeCell ref="V54:W54"/>
    <mergeCell ref="X54:Y54"/>
    <mergeCell ref="Z54:AA54"/>
    <mergeCell ref="AB54:AC54"/>
    <mergeCell ref="AD55:AE55"/>
    <mergeCell ref="AF55:AG55"/>
    <mergeCell ref="AH55:AI55"/>
    <mergeCell ref="AJ55:AK55"/>
    <mergeCell ref="AL55:AM55"/>
    <mergeCell ref="AN55:AO55"/>
    <mergeCell ref="P55:Q55"/>
    <mergeCell ref="R55:S55"/>
    <mergeCell ref="T55:U55"/>
    <mergeCell ref="V55:W55"/>
    <mergeCell ref="X55:Y55"/>
    <mergeCell ref="Z55:AA55"/>
    <mergeCell ref="AB55:AC55"/>
    <mergeCell ref="B55:C55"/>
    <mergeCell ref="D55:E55"/>
    <mergeCell ref="F55:G55"/>
    <mergeCell ref="H55:I55"/>
    <mergeCell ref="J55:K55"/>
    <mergeCell ref="L55:M55"/>
    <mergeCell ref="N55:O55"/>
    <mergeCell ref="AD56:AE56"/>
    <mergeCell ref="AF56:AG56"/>
    <mergeCell ref="AH56:AI56"/>
    <mergeCell ref="AJ56:AK56"/>
    <mergeCell ref="AL56:AM56"/>
    <mergeCell ref="AN56:AO56"/>
    <mergeCell ref="AH58:AI58"/>
    <mergeCell ref="AJ58:AK58"/>
    <mergeCell ref="AL58:AM58"/>
    <mergeCell ref="AN58:AO58"/>
    <mergeCell ref="B58:C58"/>
    <mergeCell ref="D58:E58"/>
    <mergeCell ref="F58:G58"/>
    <mergeCell ref="H58:I58"/>
    <mergeCell ref="J58:K58"/>
    <mergeCell ref="L58:M58"/>
    <mergeCell ref="N58:O58"/>
    <mergeCell ref="P44:Q44"/>
    <mergeCell ref="R44:S44"/>
    <mergeCell ref="T44:U44"/>
    <mergeCell ref="V44:W44"/>
    <mergeCell ref="X44:Y44"/>
    <mergeCell ref="Z44:AA44"/>
    <mergeCell ref="AB44:AC44"/>
    <mergeCell ref="B44:C44"/>
    <mergeCell ref="D44:E44"/>
    <mergeCell ref="F44:G44"/>
    <mergeCell ref="H44:I44"/>
    <mergeCell ref="J44:K44"/>
    <mergeCell ref="L44:M44"/>
    <mergeCell ref="N44:O44"/>
    <mergeCell ref="P38:Q38"/>
    <mergeCell ref="R38:S38"/>
    <mergeCell ref="T38:U38"/>
    <mergeCell ref="V38:W38"/>
    <mergeCell ref="X38:Y38"/>
    <mergeCell ref="Z38:AA38"/>
    <mergeCell ref="AB38:AC38"/>
    <mergeCell ref="B38:C38"/>
    <mergeCell ref="D38:E38"/>
    <mergeCell ref="F38:G38"/>
    <mergeCell ref="H38:I38"/>
    <mergeCell ref="J38:K38"/>
    <mergeCell ref="L38:M38"/>
    <mergeCell ref="N38:O38"/>
    <mergeCell ref="AD43:AE43"/>
    <mergeCell ref="AF43:AG43"/>
    <mergeCell ref="AH43:AI43"/>
    <mergeCell ref="AJ43:AK43"/>
    <mergeCell ref="AL43:AM43"/>
    <mergeCell ref="AN43:AO43"/>
    <mergeCell ref="P43:Q43"/>
    <mergeCell ref="R43:S43"/>
    <mergeCell ref="T43:U43"/>
    <mergeCell ref="V43:W43"/>
    <mergeCell ref="X43:Y43"/>
    <mergeCell ref="Z43:AA43"/>
    <mergeCell ref="AB43:AC43"/>
    <mergeCell ref="B43:C43"/>
    <mergeCell ref="D43:E43"/>
    <mergeCell ref="F43:G43"/>
    <mergeCell ref="H43:I43"/>
    <mergeCell ref="J43:K43"/>
    <mergeCell ref="L43:M43"/>
    <mergeCell ref="N43:O43"/>
    <mergeCell ref="AJ45:AK45"/>
    <mergeCell ref="AL45:AM45"/>
    <mergeCell ref="AD44:AE44"/>
    <mergeCell ref="AF44:AG44"/>
    <mergeCell ref="AH44:AI44"/>
    <mergeCell ref="AJ44:AK44"/>
    <mergeCell ref="AL44:AM44"/>
    <mergeCell ref="AN44:AO44"/>
    <mergeCell ref="AH45:AI45"/>
    <mergeCell ref="AN45:AO45"/>
    <mergeCell ref="B45:C45"/>
    <mergeCell ref="D45:E45"/>
    <mergeCell ref="F45:G45"/>
    <mergeCell ref="H45:I45"/>
    <mergeCell ref="J45:K45"/>
    <mergeCell ref="L45:M45"/>
    <mergeCell ref="N45:O45"/>
    <mergeCell ref="AD46:AE46"/>
    <mergeCell ref="AF46:AG46"/>
    <mergeCell ref="AH46:AI46"/>
    <mergeCell ref="AJ46:AK46"/>
    <mergeCell ref="AL46:AM46"/>
    <mergeCell ref="AN46:AO46"/>
    <mergeCell ref="P46:Q46"/>
    <mergeCell ref="R46:S46"/>
    <mergeCell ref="T46:U46"/>
    <mergeCell ref="V46:W46"/>
    <mergeCell ref="X46:Y46"/>
    <mergeCell ref="Z46:AA46"/>
    <mergeCell ref="AB46:AC46"/>
    <mergeCell ref="B46:C46"/>
    <mergeCell ref="D46:E46"/>
    <mergeCell ref="F46:G46"/>
    <mergeCell ref="H46:I46"/>
    <mergeCell ref="J46:K46"/>
    <mergeCell ref="L46:M46"/>
    <mergeCell ref="N46:O46"/>
    <mergeCell ref="AD47:AE47"/>
    <mergeCell ref="AF47:AG47"/>
    <mergeCell ref="AH47:AI47"/>
    <mergeCell ref="AJ47:AK47"/>
    <mergeCell ref="AL47:AM47"/>
    <mergeCell ref="AN47:AO47"/>
    <mergeCell ref="P47:Q47"/>
    <mergeCell ref="R47:S47"/>
    <mergeCell ref="T47:U47"/>
    <mergeCell ref="V47:W47"/>
    <mergeCell ref="X47:Y47"/>
    <mergeCell ref="Z47:AA47"/>
    <mergeCell ref="AB47:AC47"/>
    <mergeCell ref="B47:C47"/>
    <mergeCell ref="D47:E47"/>
    <mergeCell ref="F47:G47"/>
    <mergeCell ref="H47:I47"/>
    <mergeCell ref="J47:K47"/>
    <mergeCell ref="L47:M47"/>
    <mergeCell ref="N47:O47"/>
    <mergeCell ref="AD50:AE50"/>
    <mergeCell ref="AF50:AG50"/>
    <mergeCell ref="P50:Q50"/>
    <mergeCell ref="R50:S50"/>
    <mergeCell ref="T50:U50"/>
    <mergeCell ref="V50:W50"/>
    <mergeCell ref="X50:Y50"/>
    <mergeCell ref="Z50:AA50"/>
    <mergeCell ref="AB50:AC50"/>
    <mergeCell ref="AD51:AE51"/>
    <mergeCell ref="AF51:AG51"/>
    <mergeCell ref="P51:Q51"/>
    <mergeCell ref="R51:S51"/>
    <mergeCell ref="T51:U51"/>
    <mergeCell ref="V51:W51"/>
    <mergeCell ref="X51:Y51"/>
    <mergeCell ref="Z51:AA51"/>
    <mergeCell ref="AB51:AC51"/>
    <mergeCell ref="P53:Q53"/>
    <mergeCell ref="R53:S53"/>
    <mergeCell ref="T53:U53"/>
    <mergeCell ref="V53:W53"/>
    <mergeCell ref="X53:Y53"/>
    <mergeCell ref="Z53:AA53"/>
    <mergeCell ref="AB53:AC53"/>
    <mergeCell ref="B53:C53"/>
    <mergeCell ref="D53:E53"/>
    <mergeCell ref="F53:G53"/>
    <mergeCell ref="H53:I53"/>
    <mergeCell ref="J53:K53"/>
    <mergeCell ref="L53:M53"/>
    <mergeCell ref="N53:O53"/>
    <mergeCell ref="AD58:AE58"/>
    <mergeCell ref="AF58:AG58"/>
    <mergeCell ref="P58:Q58"/>
    <mergeCell ref="R58:S58"/>
    <mergeCell ref="T58:U58"/>
    <mergeCell ref="V58:W58"/>
    <mergeCell ref="X58:Y58"/>
    <mergeCell ref="Z58:AA58"/>
    <mergeCell ref="AB58:AC58"/>
    <mergeCell ref="AD59:AE59"/>
    <mergeCell ref="AF59:AG59"/>
    <mergeCell ref="AH59:AI59"/>
    <mergeCell ref="AJ59:AK59"/>
    <mergeCell ref="AL59:AM59"/>
    <mergeCell ref="AN59:AO59"/>
    <mergeCell ref="H59:Q59"/>
    <mergeCell ref="R59:U59"/>
    <mergeCell ref="V59:W59"/>
    <mergeCell ref="X59:Y59"/>
    <mergeCell ref="Z59:AA59"/>
    <mergeCell ref="AB59:AC59"/>
    <mergeCell ref="A60:AP62"/>
    <mergeCell ref="B59:G59"/>
    <mergeCell ref="B63:C63"/>
    <mergeCell ref="D63:E63"/>
    <mergeCell ref="F63:G63"/>
    <mergeCell ref="H63:I63"/>
    <mergeCell ref="J63:K63"/>
    <mergeCell ref="L63:M63"/>
    <mergeCell ref="AB63:AC63"/>
    <mergeCell ref="AD63:AE63"/>
    <mergeCell ref="AF63:AG63"/>
    <mergeCell ref="AH63:AI63"/>
    <mergeCell ref="AJ63:AK63"/>
    <mergeCell ref="AL63:AM63"/>
    <mergeCell ref="AN63:AO63"/>
    <mergeCell ref="N63:O63"/>
    <mergeCell ref="P63:Q63"/>
    <mergeCell ref="R63:S63"/>
    <mergeCell ref="T63:U63"/>
    <mergeCell ref="V63:W63"/>
    <mergeCell ref="X63:Y63"/>
    <mergeCell ref="Z63:AA63"/>
    <mergeCell ref="AS12:AT12"/>
    <mergeCell ref="AU12:AV12"/>
    <mergeCell ref="AC12:AD12"/>
    <mergeCell ref="AE12:AF12"/>
    <mergeCell ref="AG12:AH12"/>
    <mergeCell ref="AK12:AL12"/>
    <mergeCell ref="AM12:AN12"/>
    <mergeCell ref="AO12:AP12"/>
    <mergeCell ref="AQ12:AR12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I14:AJ14"/>
    <mergeCell ref="AK14:AL14"/>
    <mergeCell ref="AM14:AN14"/>
    <mergeCell ref="AO14:AP14"/>
    <mergeCell ref="AQ14:AR14"/>
    <mergeCell ref="AA14:AB14"/>
    <mergeCell ref="AC14:AD14"/>
    <mergeCell ref="AE14:AF14"/>
    <mergeCell ref="AG14:AH14"/>
    <mergeCell ref="AA13:AB13"/>
    <mergeCell ref="AC13:AD13"/>
    <mergeCell ref="AE13:AF13"/>
    <mergeCell ref="AG13:AH13"/>
    <mergeCell ref="A14:B14"/>
    <mergeCell ref="C14:D14"/>
    <mergeCell ref="E14:F14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A15:B15"/>
    <mergeCell ref="C15:D15"/>
    <mergeCell ref="E15:F15"/>
    <mergeCell ref="G15:H15"/>
    <mergeCell ref="I15:J15"/>
    <mergeCell ref="K15:L15"/>
    <mergeCell ref="M15:N15"/>
    <mergeCell ref="AU17:AV17"/>
    <mergeCell ref="AW17:AX17"/>
    <mergeCell ref="AG17:AH17"/>
    <mergeCell ref="AI17:AJ17"/>
    <mergeCell ref="AK17:AL17"/>
    <mergeCell ref="AM17:AN17"/>
    <mergeCell ref="AO17:AP17"/>
    <mergeCell ref="AQ17:AR17"/>
    <mergeCell ref="AS17:AT17"/>
    <mergeCell ref="BM17:BN17"/>
    <mergeCell ref="BO17:BP17"/>
    <mergeCell ref="AY17:AZ17"/>
    <mergeCell ref="BA17:BB17"/>
    <mergeCell ref="BC17:BD17"/>
    <mergeCell ref="BE17:BF17"/>
    <mergeCell ref="BG17:BH17"/>
    <mergeCell ref="BI17:BJ17"/>
    <mergeCell ref="BK17:BL17"/>
    <mergeCell ref="O16:P16"/>
    <mergeCell ref="Q16:R16"/>
    <mergeCell ref="S16:T16"/>
    <mergeCell ref="U16:V16"/>
    <mergeCell ref="W16:X16"/>
    <mergeCell ref="Y16:Z16"/>
    <mergeCell ref="AA16:AB16"/>
    <mergeCell ref="BS16:BT16"/>
    <mergeCell ref="BU16:BV16"/>
    <mergeCell ref="BW16:BX16"/>
    <mergeCell ref="BY16:BZ16"/>
    <mergeCell ref="CA16:CB16"/>
    <mergeCell ref="A16:B16"/>
    <mergeCell ref="C16:D16"/>
    <mergeCell ref="E16:F16"/>
    <mergeCell ref="G16:H16"/>
    <mergeCell ref="I16:J16"/>
    <mergeCell ref="K16:L16"/>
    <mergeCell ref="M16:N16"/>
    <mergeCell ref="A17:B17"/>
    <mergeCell ref="C17:D17"/>
    <mergeCell ref="E17:F17"/>
    <mergeCell ref="G17:H17"/>
    <mergeCell ref="I17:J17"/>
    <mergeCell ref="K17:L17"/>
    <mergeCell ref="M17:N17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Q17:BR17"/>
    <mergeCell ref="BS17:BT17"/>
    <mergeCell ref="BU17:BV17"/>
    <mergeCell ref="BW17:BX17"/>
    <mergeCell ref="BY17:BZ17"/>
    <mergeCell ref="CA17:CB17"/>
    <mergeCell ref="BE16:BF16"/>
    <mergeCell ref="BG16:BH16"/>
    <mergeCell ref="BI16:BJ16"/>
    <mergeCell ref="BK16:BL16"/>
    <mergeCell ref="BM16:BN16"/>
    <mergeCell ref="BO16:BP16"/>
    <mergeCell ref="BQ16:BR16"/>
    <mergeCell ref="O18:P18"/>
    <mergeCell ref="Q18:R18"/>
    <mergeCell ref="S18:T18"/>
    <mergeCell ref="U18:V18"/>
    <mergeCell ref="W18:X18"/>
    <mergeCell ref="Y18:Z18"/>
    <mergeCell ref="AA18:AB18"/>
    <mergeCell ref="A18:B18"/>
    <mergeCell ref="C18:D18"/>
    <mergeCell ref="E18:F18"/>
    <mergeCell ref="G18:H18"/>
    <mergeCell ref="I18:J18"/>
    <mergeCell ref="K18:L18"/>
    <mergeCell ref="M18:N18"/>
    <mergeCell ref="AU19:AV19"/>
    <mergeCell ref="AW19:AX19"/>
    <mergeCell ref="AG19:AH19"/>
    <mergeCell ref="AI19:AJ19"/>
    <mergeCell ref="AK19:AL19"/>
    <mergeCell ref="AM19:AN19"/>
    <mergeCell ref="AO19:AP19"/>
    <mergeCell ref="AQ19:AR19"/>
    <mergeCell ref="AS19:AT19"/>
    <mergeCell ref="BM19:BN19"/>
    <mergeCell ref="BO19:BP19"/>
    <mergeCell ref="AY19:AZ19"/>
    <mergeCell ref="BA19:BB19"/>
    <mergeCell ref="BC19:BD19"/>
    <mergeCell ref="BE19:BF19"/>
    <mergeCell ref="BG19:BH19"/>
    <mergeCell ref="BI19:BJ19"/>
    <mergeCell ref="BK19:BL19"/>
    <mergeCell ref="AC17:AD17"/>
    <mergeCell ref="AE17:AF17"/>
    <mergeCell ref="O17:P17"/>
    <mergeCell ref="Q17:R17"/>
    <mergeCell ref="S17:T17"/>
    <mergeCell ref="U17:V17"/>
    <mergeCell ref="W17:X17"/>
    <mergeCell ref="Y17:Z17"/>
    <mergeCell ref="AA17:AB17"/>
    <mergeCell ref="BS18:BT18"/>
    <mergeCell ref="BU18:BV18"/>
    <mergeCell ref="BW18:BX18"/>
    <mergeCell ref="BY18:BZ18"/>
    <mergeCell ref="CA18:CB18"/>
    <mergeCell ref="A19:B19"/>
    <mergeCell ref="C19:D19"/>
    <mergeCell ref="E19:F19"/>
    <mergeCell ref="G19:H19"/>
    <mergeCell ref="I19:J19"/>
    <mergeCell ref="K19:L19"/>
    <mergeCell ref="M19:N19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S18:AT18"/>
    <mergeCell ref="AU18:AV18"/>
    <mergeCell ref="AW18:AX18"/>
    <mergeCell ref="AY18:AZ18"/>
    <mergeCell ref="BA18:BB18"/>
    <mergeCell ref="BC18:BD18"/>
    <mergeCell ref="BQ19:BR19"/>
    <mergeCell ref="BS19:BT19"/>
    <mergeCell ref="BU19:BV19"/>
    <mergeCell ref="BW19:BX19"/>
    <mergeCell ref="BY19:BZ19"/>
    <mergeCell ref="CA19:CB19"/>
    <mergeCell ref="BE18:BF18"/>
    <mergeCell ref="BG18:BH18"/>
    <mergeCell ref="BI18:BJ18"/>
    <mergeCell ref="BK18:BL18"/>
    <mergeCell ref="BM18:BN18"/>
    <mergeCell ref="BO18:BP18"/>
    <mergeCell ref="BQ18:BR18"/>
    <mergeCell ref="O20:P20"/>
    <mergeCell ref="Q20:R20"/>
    <mergeCell ref="S20:T20"/>
    <mergeCell ref="U20:V20"/>
    <mergeCell ref="W20:X20"/>
    <mergeCell ref="Y20:Z20"/>
    <mergeCell ref="AA20:AB20"/>
    <mergeCell ref="A20:B20"/>
    <mergeCell ref="C20:D20"/>
    <mergeCell ref="E20:F20"/>
    <mergeCell ref="G20:H20"/>
    <mergeCell ref="I20:J20"/>
    <mergeCell ref="K20:L20"/>
    <mergeCell ref="M20:N20"/>
    <mergeCell ref="AU21:AV21"/>
    <mergeCell ref="AW21:AX21"/>
    <mergeCell ref="AG21:AH21"/>
    <mergeCell ref="AI21:AJ21"/>
    <mergeCell ref="AK21:AL21"/>
    <mergeCell ref="AM21:AN21"/>
    <mergeCell ref="AO21:AP21"/>
    <mergeCell ref="AQ21:AR21"/>
    <mergeCell ref="AS21:AT21"/>
    <mergeCell ref="BM21:BN21"/>
    <mergeCell ref="BO21:BP21"/>
    <mergeCell ref="AY21:AZ21"/>
    <mergeCell ref="BA21:BB21"/>
    <mergeCell ref="BC21:BD21"/>
    <mergeCell ref="BE21:BF21"/>
    <mergeCell ref="BG21:BH21"/>
    <mergeCell ref="BI21:BJ21"/>
    <mergeCell ref="BK21:BL21"/>
    <mergeCell ref="AC19:AD19"/>
    <mergeCell ref="AE19:AF19"/>
    <mergeCell ref="O19:P19"/>
    <mergeCell ref="Q19:R19"/>
    <mergeCell ref="S19:T19"/>
    <mergeCell ref="U19:V19"/>
    <mergeCell ref="W19:X19"/>
    <mergeCell ref="Y19:Z19"/>
    <mergeCell ref="AA19:AB19"/>
    <mergeCell ref="BS20:BT20"/>
    <mergeCell ref="BU20:BV20"/>
    <mergeCell ref="BW20:BX20"/>
    <mergeCell ref="BY20:BZ20"/>
    <mergeCell ref="CA20:CB20"/>
    <mergeCell ref="A21:B21"/>
    <mergeCell ref="C21:D21"/>
    <mergeCell ref="E21:F21"/>
    <mergeCell ref="G21:H21"/>
    <mergeCell ref="I21:J21"/>
    <mergeCell ref="K21:L21"/>
    <mergeCell ref="M21:N21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Q21:BR21"/>
    <mergeCell ref="BS21:BT21"/>
    <mergeCell ref="BU21:BV21"/>
    <mergeCell ref="BW21:BX21"/>
    <mergeCell ref="BY21:BZ21"/>
    <mergeCell ref="CA21:CB21"/>
    <mergeCell ref="BE20:BF20"/>
    <mergeCell ref="BG20:BH20"/>
    <mergeCell ref="BI20:BJ20"/>
    <mergeCell ref="BK20:BL20"/>
    <mergeCell ref="BM20:BN20"/>
    <mergeCell ref="BO20:BP20"/>
    <mergeCell ref="BQ20:BR20"/>
    <mergeCell ref="AO4:AP4"/>
    <mergeCell ref="AQ4:AT4"/>
    <mergeCell ref="AA4:AB4"/>
    <mergeCell ref="AC4:AD4"/>
    <mergeCell ref="AE4:AF4"/>
    <mergeCell ref="AG4:AH4"/>
    <mergeCell ref="AI4:AJ4"/>
    <mergeCell ref="AK4:AL4"/>
    <mergeCell ref="AM4:AN4"/>
    <mergeCell ref="AS1:AT2"/>
    <mergeCell ref="AU1:AV2"/>
    <mergeCell ref="BA1:CB4"/>
    <mergeCell ref="AU4:AV4"/>
    <mergeCell ref="AW4:AX4"/>
    <mergeCell ref="AY4:AZ4"/>
    <mergeCell ref="BB5:CB5"/>
    <mergeCell ref="BB6:CB6"/>
    <mergeCell ref="AE1:AF2"/>
    <mergeCell ref="AG1:AH2"/>
    <mergeCell ref="AI1:AJ2"/>
    <mergeCell ref="AK1:AL2"/>
    <mergeCell ref="AM1:AN2"/>
    <mergeCell ref="AO1:AP2"/>
    <mergeCell ref="AQ1:AR2"/>
    <mergeCell ref="AM3:AN3"/>
    <mergeCell ref="Q1:R1"/>
    <mergeCell ref="Q2:R2"/>
    <mergeCell ref="S1:X2"/>
    <mergeCell ref="Q3:R3"/>
    <mergeCell ref="S3:X3"/>
    <mergeCell ref="C1:P6"/>
    <mergeCell ref="Q4:R4"/>
    <mergeCell ref="A5:B5"/>
    <mergeCell ref="Q5:R5"/>
    <mergeCell ref="A6:B6"/>
    <mergeCell ref="Q6:R6"/>
    <mergeCell ref="A1:B1"/>
    <mergeCell ref="Y1:Z2"/>
    <mergeCell ref="AA1:AB2"/>
    <mergeCell ref="AC1:AD2"/>
    <mergeCell ref="A2:B2"/>
    <mergeCell ref="A3:B3"/>
    <mergeCell ref="A4:B4"/>
    <mergeCell ref="S4:X4"/>
    <mergeCell ref="Y4:Z4"/>
    <mergeCell ref="S5:AZ5"/>
    <mergeCell ref="S6:AZ6"/>
    <mergeCell ref="A7:CB7"/>
    <mergeCell ref="A8:CB8"/>
    <mergeCell ref="A9:CB9"/>
    <mergeCell ref="BU12:BV12"/>
    <mergeCell ref="BW12:BX12"/>
    <mergeCell ref="BW13:BX13"/>
    <mergeCell ref="BY13:BZ13"/>
    <mergeCell ref="CA13:CB13"/>
    <mergeCell ref="BG12:BH12"/>
    <mergeCell ref="BI12:BJ12"/>
    <mergeCell ref="BK12:BL12"/>
    <mergeCell ref="BM12:BN12"/>
    <mergeCell ref="BO12:BP12"/>
    <mergeCell ref="BQ12:BR12"/>
    <mergeCell ref="BS12:BT12"/>
    <mergeCell ref="AU13:BU13"/>
    <mergeCell ref="BE11:BJ11"/>
    <mergeCell ref="BK11:BT11"/>
    <mergeCell ref="BU11:BV11"/>
    <mergeCell ref="BW11:BX11"/>
    <mergeCell ref="BY11:BZ11"/>
    <mergeCell ref="CA11:CB11"/>
    <mergeCell ref="BY12:BZ12"/>
    <mergeCell ref="CA12:CB12"/>
    <mergeCell ref="A10:CB10"/>
    <mergeCell ref="A11:R11"/>
    <mergeCell ref="S11:T11"/>
    <mergeCell ref="U11:V11"/>
    <mergeCell ref="W11:X11"/>
    <mergeCell ref="Y11:AH11"/>
    <mergeCell ref="AK11:AZ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AA12:AB12"/>
    <mergeCell ref="BA11:BB11"/>
    <mergeCell ref="BC11:BD11"/>
    <mergeCell ref="AW12:AX12"/>
    <mergeCell ref="AY12:AZ12"/>
    <mergeCell ref="BA12:BB12"/>
    <mergeCell ref="BC12:BD12"/>
    <mergeCell ref="BE12:BF12"/>
    <mergeCell ref="AS14:AT14"/>
    <mergeCell ref="AU14:AV14"/>
    <mergeCell ref="AW14:AX14"/>
    <mergeCell ref="AY14:AZ14"/>
    <mergeCell ref="BA14:BB14"/>
    <mergeCell ref="BC14:BD14"/>
    <mergeCell ref="BE14:BF14"/>
    <mergeCell ref="BU14:BV14"/>
    <mergeCell ref="BW14:BX14"/>
    <mergeCell ref="BY14:BZ14"/>
    <mergeCell ref="CA14:CB14"/>
    <mergeCell ref="BG14:BH14"/>
    <mergeCell ref="BI14:BJ14"/>
    <mergeCell ref="BK14:BL14"/>
    <mergeCell ref="BM14:BN14"/>
    <mergeCell ref="BO14:BP14"/>
    <mergeCell ref="BQ14:BR14"/>
    <mergeCell ref="BS14:BT14"/>
    <mergeCell ref="BS15:BT15"/>
    <mergeCell ref="BU15:BV15"/>
    <mergeCell ref="BW15:BX15"/>
    <mergeCell ref="BY15:BZ15"/>
    <mergeCell ref="CA15:CB15"/>
    <mergeCell ref="BE15:BF15"/>
    <mergeCell ref="BG15:BH15"/>
    <mergeCell ref="BI15:BJ15"/>
    <mergeCell ref="BK15:BL15"/>
    <mergeCell ref="BM15:BN15"/>
    <mergeCell ref="BO15:BP15"/>
    <mergeCell ref="BQ15:BR15"/>
    <mergeCell ref="AC21:AD21"/>
    <mergeCell ref="AE21:AF21"/>
    <mergeCell ref="Q21:R21"/>
    <mergeCell ref="S21:T21"/>
    <mergeCell ref="U21:V21"/>
    <mergeCell ref="W21:X21"/>
    <mergeCell ref="Y21:Z21"/>
    <mergeCell ref="AA21:AB21"/>
    <mergeCell ref="A22:CB22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N23:AO23"/>
    <mergeCell ref="AP23:AQ23"/>
    <mergeCell ref="AR23:AS23"/>
    <mergeCell ref="BH23:BI23"/>
    <mergeCell ref="BJ23:BK23"/>
    <mergeCell ref="BL23:BM23"/>
    <mergeCell ref="BN23:BO23"/>
    <mergeCell ref="BP23:BQ23"/>
    <mergeCell ref="AT23:AU23"/>
    <mergeCell ref="AV23:AW23"/>
    <mergeCell ref="AX23:AY23"/>
    <mergeCell ref="AZ23:BA23"/>
    <mergeCell ref="BB23:BC23"/>
    <mergeCell ref="BD23:BE23"/>
    <mergeCell ref="BF23:BG23"/>
    <mergeCell ref="O21:P21"/>
    <mergeCell ref="A23:B23"/>
    <mergeCell ref="C23:D23"/>
    <mergeCell ref="E23:F23"/>
    <mergeCell ref="L23:M23"/>
    <mergeCell ref="N23:O23"/>
    <mergeCell ref="P23:Q23"/>
    <mergeCell ref="AG27:AH27"/>
    <mergeCell ref="AI27:AJ27"/>
    <mergeCell ref="AK27:AL27"/>
    <mergeCell ref="AM27:AN27"/>
    <mergeCell ref="AO27:AP27"/>
    <mergeCell ref="AQ27:AR27"/>
    <mergeCell ref="AS27:AT27"/>
    <mergeCell ref="A27:T27"/>
    <mergeCell ref="U27:V27"/>
    <mergeCell ref="W27:X27"/>
    <mergeCell ref="Y27:Z27"/>
    <mergeCell ref="AA27:AB27"/>
    <mergeCell ref="AC27:AD27"/>
    <mergeCell ref="AE27:AF27"/>
    <mergeCell ref="AU28:AV28"/>
    <mergeCell ref="AW28:AX28"/>
    <mergeCell ref="AG28:AH28"/>
    <mergeCell ref="AI28:AJ28"/>
    <mergeCell ref="AK28:AL28"/>
    <mergeCell ref="AM28:AN28"/>
    <mergeCell ref="AO28:AP28"/>
    <mergeCell ref="AQ28:AR28"/>
    <mergeCell ref="AS28:AT28"/>
    <mergeCell ref="BM28:BN28"/>
    <mergeCell ref="BO28:BP28"/>
    <mergeCell ref="AY28:AZ28"/>
    <mergeCell ref="BA28:BB28"/>
    <mergeCell ref="BC28:BD28"/>
    <mergeCell ref="BE28:BF28"/>
    <mergeCell ref="BG28:BH28"/>
    <mergeCell ref="BI28:BJ28"/>
    <mergeCell ref="BK28:BL28"/>
    <mergeCell ref="AW24:AX24"/>
    <mergeCell ref="AY24:AZ24"/>
    <mergeCell ref="BA24:BB24"/>
    <mergeCell ref="BC24:BD24"/>
    <mergeCell ref="BE24:BF24"/>
    <mergeCell ref="BG24:BH24"/>
    <mergeCell ref="BI24:BJ24"/>
    <mergeCell ref="BY24:BZ24"/>
    <mergeCell ref="CA24:CB24"/>
    <mergeCell ref="BK24:BL24"/>
    <mergeCell ref="BM24:BN24"/>
    <mergeCell ref="BO24:BP24"/>
    <mergeCell ref="BQ24:BR24"/>
    <mergeCell ref="BS24:BT24"/>
    <mergeCell ref="BU24:BV24"/>
    <mergeCell ref="BW24:BX24"/>
    <mergeCell ref="A24:P25"/>
    <mergeCell ref="Q24:R24"/>
    <mergeCell ref="S24:AM25"/>
    <mergeCell ref="AO24:AP24"/>
    <mergeCell ref="AQ24:AR24"/>
    <mergeCell ref="AS24:AT24"/>
    <mergeCell ref="AU24:AV24"/>
    <mergeCell ref="A28:B28"/>
    <mergeCell ref="C28:D28"/>
    <mergeCell ref="E28:F28"/>
    <mergeCell ref="G28:H28"/>
    <mergeCell ref="I28:J28"/>
    <mergeCell ref="K28:L28"/>
    <mergeCell ref="M28:N28"/>
    <mergeCell ref="AU27:AV27"/>
    <mergeCell ref="AW27:AX27"/>
    <mergeCell ref="AY27:AZ27"/>
    <mergeCell ref="BA27:BB27"/>
    <mergeCell ref="BC27:BD27"/>
    <mergeCell ref="BE27:BF27"/>
    <mergeCell ref="BG27:BH27"/>
    <mergeCell ref="BW28:BX28"/>
    <mergeCell ref="BY28:BZ28"/>
    <mergeCell ref="CA28:CB28"/>
    <mergeCell ref="BJ27:BK27"/>
    <mergeCell ref="BL27:BM27"/>
    <mergeCell ref="BN27:BO27"/>
    <mergeCell ref="BP27:BQ27"/>
    <mergeCell ref="BQ28:BR28"/>
    <mergeCell ref="BS28:BT28"/>
    <mergeCell ref="BU28:BV28"/>
    <mergeCell ref="BE30:BF30"/>
    <mergeCell ref="BG30:BH30"/>
    <mergeCell ref="AQ30:AR30"/>
    <mergeCell ref="AS30:AT30"/>
    <mergeCell ref="AU30:AV30"/>
    <mergeCell ref="AW30:AX30"/>
    <mergeCell ref="AY30:AZ30"/>
    <mergeCell ref="BA30:BB30"/>
    <mergeCell ref="BC30:BD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C28:AD28"/>
    <mergeCell ref="AE28:AF28"/>
    <mergeCell ref="O28:P28"/>
    <mergeCell ref="Q28:R28"/>
    <mergeCell ref="S28:T28"/>
    <mergeCell ref="U28:V28"/>
    <mergeCell ref="W28:X28"/>
    <mergeCell ref="Y28:Z28"/>
    <mergeCell ref="AA28:AB28"/>
    <mergeCell ref="A29:D29"/>
    <mergeCell ref="E29:F29"/>
    <mergeCell ref="G29:H29"/>
    <mergeCell ref="I29:J29"/>
    <mergeCell ref="K29:BD29"/>
    <mergeCell ref="BE29:BF29"/>
    <mergeCell ref="BG29:BH29"/>
    <mergeCell ref="A30:B30"/>
    <mergeCell ref="C30:D30"/>
    <mergeCell ref="E30:F30"/>
    <mergeCell ref="G30:H30"/>
    <mergeCell ref="I30:J30"/>
    <mergeCell ref="K30:L30"/>
    <mergeCell ref="M30:N30"/>
    <mergeCell ref="BI29:BJ29"/>
    <mergeCell ref="BK29:BR29"/>
    <mergeCell ref="BI30:BJ30"/>
    <mergeCell ref="BK30:BL30"/>
    <mergeCell ref="BM30:BN30"/>
    <mergeCell ref="BO30:BP30"/>
    <mergeCell ref="BQ30:BR30"/>
    <mergeCell ref="AR33:BQ33"/>
    <mergeCell ref="BS33:BT33"/>
    <mergeCell ref="BU33:BV33"/>
    <mergeCell ref="BS30:BT30"/>
    <mergeCell ref="BU30:BV30"/>
    <mergeCell ref="BW30:BX30"/>
    <mergeCell ref="BY30:BZ30"/>
    <mergeCell ref="CA30:CB30"/>
    <mergeCell ref="AQ31:CB31"/>
    <mergeCell ref="AQ32:CB32"/>
    <mergeCell ref="BH41:BI41"/>
    <mergeCell ref="BH42:BI42"/>
    <mergeCell ref="BJ42:BK42"/>
    <mergeCell ref="BL42:BM42"/>
    <mergeCell ref="AB41:AC41"/>
    <mergeCell ref="AD41:AE41"/>
    <mergeCell ref="AR41:BG42"/>
    <mergeCell ref="BJ41:BK41"/>
    <mergeCell ref="BL41:BM41"/>
    <mergeCell ref="BN41:BO41"/>
    <mergeCell ref="AN42:AO42"/>
    <mergeCell ref="BN42:BO42"/>
    <mergeCell ref="N41:O41"/>
    <mergeCell ref="P41:Q41"/>
    <mergeCell ref="R41:S41"/>
    <mergeCell ref="T41:U41"/>
    <mergeCell ref="V41:W41"/>
    <mergeCell ref="X41:Y41"/>
    <mergeCell ref="Z41:AA41"/>
    <mergeCell ref="P42:Q42"/>
    <mergeCell ref="R42:S42"/>
    <mergeCell ref="T42:U42"/>
    <mergeCell ref="V42:W42"/>
    <mergeCell ref="X42:Y42"/>
    <mergeCell ref="Z42:AA42"/>
    <mergeCell ref="B42:C42"/>
    <mergeCell ref="D42:E42"/>
    <mergeCell ref="F42:G42"/>
    <mergeCell ref="H42:I42"/>
    <mergeCell ref="J42:K42"/>
    <mergeCell ref="L42:M42"/>
    <mergeCell ref="N42:O42"/>
    <mergeCell ref="AB42:AC42"/>
    <mergeCell ref="AD42:AE42"/>
    <mergeCell ref="AF42:AG42"/>
    <mergeCell ref="AH42:AI42"/>
    <mergeCell ref="AJ42:AK42"/>
    <mergeCell ref="AL42:AM42"/>
    <mergeCell ref="BR42:BS42"/>
    <mergeCell ref="BT42:BU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69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2" width="2.57"/>
    <col customWidth="1" min="23" max="23" width="2.86"/>
    <col customWidth="1" min="24" max="40" width="2.57"/>
  </cols>
  <sheetData>
    <row r="1" ht="14.25" customHeight="1">
      <c r="A1" s="58"/>
      <c r="B1" s="58"/>
      <c r="I1" s="2"/>
      <c r="J1" s="3" t="s">
        <v>0</v>
      </c>
      <c r="L1" s="4"/>
      <c r="M1" s="59" t="str">
        <f>IF('Титул'!Y1="","",'Титул'!Y1)</f>
        <v/>
      </c>
      <c r="N1" s="59" t="str">
        <f>IF('Титул'!AA1="","",'Титул'!AA1)</f>
        <v/>
      </c>
      <c r="O1" s="59" t="str">
        <f>IF('Титул'!AC1="","",'Титул'!AC1)</f>
        <v/>
      </c>
      <c r="P1" s="59" t="str">
        <f>IF('Титул'!AE1="","",'Титул'!AE1)</f>
        <v/>
      </c>
      <c r="Q1" s="59" t="str">
        <f>IF('Титул'!AG1="","",'Титул'!AG1)</f>
        <v/>
      </c>
      <c r="R1" s="59" t="str">
        <f>IF('Титул'!AI1="","",'Титул'!AI1)</f>
        <v/>
      </c>
      <c r="S1" s="59" t="str">
        <f>IF('Титул'!AK1="","",'Титул'!AK1)</f>
        <v/>
      </c>
      <c r="T1" s="59" t="str">
        <f>IF('Титул'!AM1="","",'Титул'!AM1)</f>
        <v/>
      </c>
      <c r="U1" s="59" t="str">
        <f>IF('Титул'!AO1="","",'Титул'!AO1)</f>
        <v/>
      </c>
      <c r="V1" s="59" t="str">
        <f>IF('Титул'!AQ1="","",'Титул'!AQ1)</f>
        <v/>
      </c>
      <c r="W1" s="60" t="str">
        <f>IF('Титул'!AS1="","",'Титул'!AS1)</f>
        <v/>
      </c>
      <c r="X1" s="60" t="str">
        <f>IF('Титул'!AU1="","",'Титул'!AU1)</f>
        <v/>
      </c>
      <c r="Y1" s="61"/>
    </row>
    <row r="2" ht="2.25" customHeight="1">
      <c r="A2" s="58"/>
      <c r="I2" s="2"/>
      <c r="L2" s="4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1"/>
    </row>
    <row r="3" ht="4.5" customHeight="1">
      <c r="A3" s="58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8"/>
      <c r="I4" s="2"/>
      <c r="J4" s="3" t="s">
        <v>2</v>
      </c>
      <c r="L4" s="4"/>
      <c r="M4" s="63" t="str">
        <f>IF('Титул'!Y4="","",'Титул'!Y4)</f>
        <v/>
      </c>
      <c r="N4" s="63" t="str">
        <f>IF('Титул'!AA4="","",'Титул'!AA4)</f>
        <v/>
      </c>
      <c r="O4" s="63" t="str">
        <f>IF('Титул'!AC4="","",'Титул'!AC4)</f>
        <v/>
      </c>
      <c r="P4" s="63" t="str">
        <f>IF('Титул'!AE4="","",'Титул'!AE4)</f>
        <v/>
      </c>
      <c r="Q4" s="63" t="str">
        <f>IF('Титул'!AG4="","",'Титул'!AG4)</f>
        <v/>
      </c>
      <c r="R4" s="63" t="str">
        <f>IF('Титул'!AI4="","",'Титул'!AI4)</f>
        <v/>
      </c>
      <c r="S4" s="63" t="str">
        <f>IF('Титул'!AK4="","",'Титул'!AK4)</f>
        <v/>
      </c>
      <c r="T4" s="63" t="str">
        <f>IF('Титул'!AM4="","",'Титул'!AM4)</f>
        <v/>
      </c>
      <c r="U4" s="63" t="str">
        <f>IF('Титул'!AO4="","",'Титул'!AO4)</f>
        <v/>
      </c>
      <c r="V4" s="3" t="s">
        <v>3</v>
      </c>
      <c r="W4" s="4"/>
      <c r="X4" s="63" t="s">
        <v>4</v>
      </c>
      <c r="Y4" s="63" t="s">
        <v>4</v>
      </c>
      <c r="Z4" s="63" t="s">
        <v>16</v>
      </c>
      <c r="AA4" s="7"/>
    </row>
    <row r="5" ht="4.5" customHeight="1">
      <c r="A5" s="58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8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8"/>
    </row>
    <row r="8" ht="43.5" customHeight="1">
      <c r="A8" s="64" t="s">
        <v>43</v>
      </c>
    </row>
    <row r="9" ht="6.0" customHeight="1">
      <c r="A9" s="65"/>
    </row>
    <row r="10" ht="31.5" customHeight="1">
      <c r="A10" s="54"/>
      <c r="B10" s="66" t="s">
        <v>44</v>
      </c>
      <c r="W10" s="66" t="s">
        <v>45</v>
      </c>
      <c r="AA10" s="66" t="s">
        <v>46</v>
      </c>
      <c r="AN10" s="54"/>
    </row>
    <row r="11" ht="16.5" customHeight="1">
      <c r="A11" s="54"/>
      <c r="B11" s="67" t="s">
        <v>5</v>
      </c>
      <c r="W11" s="67" t="s">
        <v>16</v>
      </c>
      <c r="AA11" s="67" t="s">
        <v>11</v>
      </c>
      <c r="AN11" s="54"/>
    </row>
    <row r="12" ht="8.25" customHeight="1">
      <c r="A12" s="68"/>
      <c r="X12" s="22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</row>
    <row r="13" ht="17.25" customHeight="1">
      <c r="A13" s="68" t="s">
        <v>47</v>
      </c>
      <c r="X13" s="22" t="s">
        <v>48</v>
      </c>
      <c r="Y13" s="4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9"/>
      <c r="AL13" s="69"/>
      <c r="AM13" s="69"/>
      <c r="AN13" s="69"/>
    </row>
    <row r="14" ht="8.25" customHeight="1">
      <c r="A14" s="68"/>
      <c r="X14" s="22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</row>
    <row r="15" ht="17.25" customHeight="1">
      <c r="A15" s="70" t="s">
        <v>49</v>
      </c>
      <c r="X15" s="22" t="s">
        <v>50</v>
      </c>
      <c r="Y15" s="4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50"/>
      <c r="AM15" s="50"/>
      <c r="AN15" s="50"/>
    </row>
    <row r="16" ht="30.75" customHeight="1">
      <c r="X16" s="22"/>
      <c r="Y16" s="22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</row>
    <row r="17" ht="7.5" customHeight="1">
      <c r="A17" s="68"/>
      <c r="X17" s="22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</row>
    <row r="18" ht="17.25" customHeight="1">
      <c r="A18" s="68" t="s">
        <v>47</v>
      </c>
      <c r="X18" s="22" t="s">
        <v>51</v>
      </c>
      <c r="Y18" s="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9"/>
      <c r="AL18" s="69"/>
      <c r="AM18" s="69"/>
      <c r="AN18" s="69"/>
    </row>
    <row r="19" ht="8.25" customHeight="1">
      <c r="A19" s="68"/>
      <c r="X19" s="22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</row>
    <row r="20" ht="17.25" customHeight="1">
      <c r="A20" s="70" t="s">
        <v>52</v>
      </c>
      <c r="X20" s="22" t="s">
        <v>53</v>
      </c>
      <c r="Y20" s="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50"/>
      <c r="AM20" s="50"/>
      <c r="AN20" s="50"/>
    </row>
    <row r="21" ht="33.75" customHeight="1">
      <c r="X21" s="22"/>
      <c r="Y21" s="22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</row>
    <row r="22" ht="8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1"/>
      <c r="Y22" s="21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4"/>
    </row>
    <row r="23" ht="17.25" customHeight="1">
      <c r="A23" s="70" t="s">
        <v>54</v>
      </c>
      <c r="X23" s="22" t="s">
        <v>55</v>
      </c>
      <c r="Y23" s="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50"/>
      <c r="AM23" s="50"/>
      <c r="AN23" s="50"/>
    </row>
    <row r="24" ht="32.25" customHeight="1">
      <c r="X24" s="22"/>
      <c r="Y24" s="22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ht="8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1"/>
      <c r="Y25" s="21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4"/>
    </row>
    <row r="26" ht="17.25" customHeight="1">
      <c r="A26" s="68" t="s">
        <v>47</v>
      </c>
      <c r="X26" s="22" t="s">
        <v>56</v>
      </c>
      <c r="Y26" s="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9"/>
      <c r="AL26" s="69"/>
      <c r="AM26" s="69"/>
      <c r="AN26" s="69"/>
    </row>
    <row r="27" ht="8.25" customHeight="1">
      <c r="A27" s="68"/>
      <c r="X27" s="22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</row>
    <row r="28" ht="17.25" customHeight="1">
      <c r="A28" s="71" t="s">
        <v>57</v>
      </c>
      <c r="X28" s="22" t="s">
        <v>58</v>
      </c>
      <c r="Y28" s="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50"/>
      <c r="AM28" s="50"/>
      <c r="AN28" s="50"/>
    </row>
    <row r="29" ht="44.25" customHeight="1">
      <c r="X29" s="22"/>
      <c r="Y29" s="22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ht="8.25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21"/>
      <c r="Y30" s="21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4"/>
    </row>
    <row r="31" ht="17.25" customHeight="1">
      <c r="A31" s="71" t="s">
        <v>59</v>
      </c>
      <c r="X31" s="22" t="s">
        <v>60</v>
      </c>
      <c r="Y31" s="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50"/>
      <c r="AM31" s="50"/>
      <c r="AN31" s="50"/>
    </row>
    <row r="32" ht="44.25" customHeight="1">
      <c r="X32" s="22"/>
      <c r="Y32" s="22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ht="8.2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21"/>
      <c r="Y33" s="21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4"/>
    </row>
    <row r="34" ht="17.25" customHeight="1">
      <c r="A34" s="73" t="s">
        <v>47</v>
      </c>
      <c r="X34" s="22" t="s">
        <v>61</v>
      </c>
      <c r="Y34" s="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9"/>
      <c r="AL34" s="69"/>
      <c r="AM34" s="69"/>
      <c r="AN34" s="69"/>
    </row>
    <row r="35" ht="8.25" customHeight="1">
      <c r="A35" s="73"/>
      <c r="X35" s="22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</row>
    <row r="36" ht="17.25" customHeight="1">
      <c r="A36" s="71" t="s">
        <v>62</v>
      </c>
      <c r="X36" s="22" t="s">
        <v>63</v>
      </c>
      <c r="Y36" s="4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50"/>
      <c r="AM36" s="50"/>
      <c r="AN36" s="50"/>
    </row>
    <row r="37" ht="54.0" customHeight="1">
      <c r="X37" s="22"/>
      <c r="Y37" s="22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</row>
    <row r="38" ht="8.2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21"/>
      <c r="Y38" s="2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4"/>
    </row>
    <row r="39" ht="17.25" customHeight="1">
      <c r="A39" s="71" t="s">
        <v>64</v>
      </c>
      <c r="X39" s="22" t="s">
        <v>65</v>
      </c>
      <c r="Y39" s="4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50"/>
      <c r="AM39" s="50"/>
      <c r="AN39" s="50"/>
    </row>
    <row r="40" ht="10.5" customHeight="1">
      <c r="X40" s="22"/>
      <c r="Y40" s="22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</row>
    <row r="41" ht="17.25" customHeight="1">
      <c r="A41" s="71" t="s">
        <v>66</v>
      </c>
      <c r="X41" s="22" t="s">
        <v>67</v>
      </c>
      <c r="Y41" s="4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50"/>
      <c r="AM41" s="50"/>
      <c r="AN41" s="50"/>
    </row>
    <row r="42" ht="45.0" customHeight="1">
      <c r="X42" s="22"/>
      <c r="Y42" s="22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</row>
    <row r="43" ht="11.2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46"/>
      <c r="T43" s="46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</row>
    <row r="44" ht="12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46"/>
      <c r="T44" s="46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</row>
    <row r="45" ht="25.5" customHeight="1">
      <c r="A45" s="74" t="s">
        <v>68</v>
      </c>
    </row>
    <row r="46" ht="2.2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46"/>
      <c r="T46" s="46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</row>
    <row r="47" ht="2.2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46"/>
      <c r="T47" s="46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</row>
    <row r="48" ht="2.2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46"/>
      <c r="T48" s="46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</row>
    <row r="49" ht="14.25" customHeight="1">
      <c r="A49" s="75" t="s">
        <v>69</v>
      </c>
    </row>
    <row r="50" ht="16.5" customHeight="1">
      <c r="A50" s="2"/>
      <c r="B50" s="54"/>
      <c r="C50" s="54"/>
      <c r="D50" s="54"/>
      <c r="E50" s="54"/>
      <c r="F50" s="54"/>
      <c r="G50" s="54"/>
      <c r="H50" s="54"/>
      <c r="I50" s="54"/>
      <c r="J50" s="76"/>
      <c r="K50" s="52"/>
      <c r="L50" s="52"/>
      <c r="M50" s="52"/>
      <c r="N50" s="52"/>
      <c r="O50" s="52"/>
      <c r="P50" s="52"/>
      <c r="Q50" s="46" t="s">
        <v>70</v>
      </c>
      <c r="T50" s="46"/>
      <c r="V50" s="76"/>
      <c r="W50" s="52"/>
      <c r="X50" s="52"/>
      <c r="Y50" s="52"/>
      <c r="Z50" s="52"/>
      <c r="AA50" s="52"/>
      <c r="AB50" s="52"/>
      <c r="AC50" s="46" t="s">
        <v>71</v>
      </c>
      <c r="AF50" s="54"/>
      <c r="AG50" s="54"/>
      <c r="AH50" s="54"/>
      <c r="AI50" s="54"/>
      <c r="AJ50" s="54"/>
      <c r="AK50" s="54"/>
      <c r="AL50" s="54"/>
      <c r="AM50" s="54"/>
      <c r="AN50" s="2"/>
    </row>
    <row r="51" ht="6.0" customHeight="1">
      <c r="A51" s="2"/>
      <c r="B51" s="2"/>
    </row>
    <row r="52" ht="14.25" customHeight="1">
      <c r="A52" s="2"/>
      <c r="B52" s="2"/>
    </row>
    <row r="53" ht="1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57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80">
    <mergeCell ref="A13:W13"/>
    <mergeCell ref="A14:W14"/>
    <mergeCell ref="X14:Y14"/>
    <mergeCell ref="A15:W16"/>
    <mergeCell ref="X15:Y15"/>
    <mergeCell ref="A17:W17"/>
    <mergeCell ref="X17:Y17"/>
    <mergeCell ref="A18:W18"/>
    <mergeCell ref="X18:Y18"/>
    <mergeCell ref="A19:W19"/>
    <mergeCell ref="X19:Y19"/>
    <mergeCell ref="A20:W21"/>
    <mergeCell ref="X20:Y20"/>
    <mergeCell ref="X23:Y23"/>
    <mergeCell ref="A23:W24"/>
    <mergeCell ref="A26:W26"/>
    <mergeCell ref="X26:Y26"/>
    <mergeCell ref="A27:W27"/>
    <mergeCell ref="X27:Y27"/>
    <mergeCell ref="A28:W29"/>
    <mergeCell ref="X28:Y28"/>
    <mergeCell ref="A31:W32"/>
    <mergeCell ref="X31:Y31"/>
    <mergeCell ref="A34:W34"/>
    <mergeCell ref="X34:Y34"/>
    <mergeCell ref="A35:W35"/>
    <mergeCell ref="X35:Y35"/>
    <mergeCell ref="X36:Y36"/>
    <mergeCell ref="J50:P50"/>
    <mergeCell ref="Q50:S50"/>
    <mergeCell ref="T50:U50"/>
    <mergeCell ref="V50:AB50"/>
    <mergeCell ref="AC50:AE50"/>
    <mergeCell ref="B51:AN51"/>
    <mergeCell ref="B52:AM52"/>
    <mergeCell ref="AB54:AN54"/>
    <mergeCell ref="A36:W37"/>
    <mergeCell ref="A39:W40"/>
    <mergeCell ref="X39:Y39"/>
    <mergeCell ref="A41:W42"/>
    <mergeCell ref="X41:Y41"/>
    <mergeCell ref="A45:AN45"/>
    <mergeCell ref="A49:AN49"/>
    <mergeCell ref="Y1:AN1"/>
    <mergeCell ref="Y2:AN2"/>
    <mergeCell ref="Y3:AN3"/>
    <mergeCell ref="AA4:AN4"/>
    <mergeCell ref="AA6:AN6"/>
    <mergeCell ref="J3:L3"/>
    <mergeCell ref="J4:L4"/>
    <mergeCell ref="B1:H6"/>
    <mergeCell ref="J1:L2"/>
    <mergeCell ref="M1:M2"/>
    <mergeCell ref="N1:N2"/>
    <mergeCell ref="O1:O2"/>
    <mergeCell ref="P1:P2"/>
    <mergeCell ref="Q1:Q2"/>
    <mergeCell ref="V4:W4"/>
    <mergeCell ref="V6:Z6"/>
    <mergeCell ref="R1:R2"/>
    <mergeCell ref="S1:S2"/>
    <mergeCell ref="T1:T2"/>
    <mergeCell ref="U1:U2"/>
    <mergeCell ref="V1:V2"/>
    <mergeCell ref="W1:W2"/>
    <mergeCell ref="X1:X2"/>
    <mergeCell ref="J5:L5"/>
    <mergeCell ref="J6:L6"/>
    <mergeCell ref="A7:AN7"/>
    <mergeCell ref="A8:AN8"/>
    <mergeCell ref="A9:AN9"/>
    <mergeCell ref="W10:Z10"/>
    <mergeCell ref="AA10:AM10"/>
    <mergeCell ref="B10:V10"/>
    <mergeCell ref="B11:V11"/>
    <mergeCell ref="W11:Z11"/>
    <mergeCell ref="AA11:AM11"/>
    <mergeCell ref="A12:W12"/>
    <mergeCell ref="X12:Y12"/>
    <mergeCell ref="X13:Y13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0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.29"/>
    <col customWidth="1" min="3" max="8" width="2.57"/>
    <col customWidth="1" min="9" max="9" width="1.57"/>
    <col customWidth="1" min="10" max="10" width="3.0"/>
    <col customWidth="1" min="11" max="12" width="2.57"/>
    <col customWidth="1" min="13" max="13" width="2.29"/>
    <col customWidth="1" min="14" max="41" width="2.57"/>
  </cols>
  <sheetData>
    <row r="1" ht="14.25" customHeight="1">
      <c r="A1" s="58"/>
      <c r="B1" s="58"/>
      <c r="C1" s="58"/>
      <c r="J1" s="2"/>
      <c r="K1" s="3" t="s">
        <v>0</v>
      </c>
      <c r="M1" s="4"/>
      <c r="N1" s="59" t="str">
        <f>IF('Титул'!Y1="","",'Титул'!Y1)</f>
        <v/>
      </c>
      <c r="O1" s="59" t="str">
        <f>IF('Титул'!AA1="","",'Титул'!AA1)</f>
        <v/>
      </c>
      <c r="P1" s="59" t="str">
        <f>IF('Титул'!AC1="","",'Титул'!AC1)</f>
        <v/>
      </c>
      <c r="Q1" s="59" t="str">
        <f>IF('Титул'!AE1="","",'Титул'!AE1)</f>
        <v/>
      </c>
      <c r="R1" s="59" t="str">
        <f>IF('Титул'!AG1="","",'Титул'!AG1)</f>
        <v/>
      </c>
      <c r="S1" s="59" t="str">
        <f>IF('Титул'!AI1="","",'Титул'!AI1)</f>
        <v/>
      </c>
      <c r="T1" s="59" t="str">
        <f>IF('Титул'!AK1="","",'Титул'!AK1)</f>
        <v/>
      </c>
      <c r="U1" s="59" t="str">
        <f>IF('Титул'!AM1="","",'Титул'!AM1)</f>
        <v/>
      </c>
      <c r="V1" s="59" t="str">
        <f>IF('Титул'!AO1="","",'Титул'!AO1)</f>
        <v/>
      </c>
      <c r="W1" s="59" t="str">
        <f>IF('Титул'!AQ1="","",'Титул'!AQ1)</f>
        <v/>
      </c>
      <c r="X1" s="60" t="str">
        <f>IF('Титул'!AS1="","",'Титул'!AS1)</f>
        <v/>
      </c>
      <c r="Y1" s="60" t="str">
        <f>IF('Титул'!AU1="","",'Титул'!AU1)</f>
        <v/>
      </c>
      <c r="Z1" s="61"/>
    </row>
    <row r="2" ht="2.25" customHeight="1">
      <c r="A2" s="58"/>
      <c r="B2" s="58"/>
      <c r="J2" s="2"/>
      <c r="M2" s="4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1"/>
    </row>
    <row r="3" ht="4.5" customHeight="1">
      <c r="A3" s="58"/>
      <c r="B3" s="58"/>
      <c r="J3" s="2"/>
      <c r="K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7.25" customHeight="1">
      <c r="A4" s="58"/>
      <c r="B4" s="58"/>
      <c r="J4" s="2"/>
      <c r="K4" s="3" t="s">
        <v>2</v>
      </c>
      <c r="M4" s="4"/>
      <c r="N4" s="63" t="str">
        <f>IF('Титул'!Y4="","",'Титул'!Y4)</f>
        <v/>
      </c>
      <c r="O4" s="63" t="str">
        <f>IF('Титул'!AA4="","",'Титул'!AA4)</f>
        <v/>
      </c>
      <c r="P4" s="63" t="str">
        <f>IF('Титул'!AC4="","",'Титул'!AC4)</f>
        <v/>
      </c>
      <c r="Q4" s="63" t="str">
        <f>IF('Титул'!AE4="","",'Титул'!AE4)</f>
        <v/>
      </c>
      <c r="R4" s="63" t="str">
        <f>IF('Титул'!AG4="","",'Титул'!AG4)</f>
        <v/>
      </c>
      <c r="S4" s="63" t="str">
        <f>IF('Титул'!AI4="","",'Титул'!AI4)</f>
        <v/>
      </c>
      <c r="T4" s="63" t="str">
        <f>IF('Титул'!AK4="","",'Титул'!AK4)</f>
        <v/>
      </c>
      <c r="U4" s="63" t="str">
        <f>IF('Титул'!AM4="","",'Титул'!AM4)</f>
        <v/>
      </c>
      <c r="V4" s="63" t="str">
        <f>IF('Титул'!AO4="","",'Титул'!AO4)</f>
        <v/>
      </c>
      <c r="W4" s="3" t="s">
        <v>3</v>
      </c>
      <c r="X4" s="4"/>
      <c r="Y4" s="63" t="s">
        <v>4</v>
      </c>
      <c r="Z4" s="63" t="s">
        <v>4</v>
      </c>
      <c r="AA4" s="63" t="s">
        <v>11</v>
      </c>
      <c r="AB4" s="7"/>
    </row>
    <row r="5" ht="4.5" customHeight="1">
      <c r="A5" s="58"/>
      <c r="B5" s="58"/>
      <c r="J5" s="2"/>
      <c r="K5" s="2"/>
      <c r="N5" s="8"/>
      <c r="O5" s="8"/>
      <c r="P5" s="8"/>
      <c r="Q5" s="8"/>
      <c r="R5" s="8"/>
      <c r="S5" s="8"/>
      <c r="T5" s="8"/>
      <c r="U5" s="8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ht="16.5" customHeight="1">
      <c r="A6" s="58"/>
      <c r="B6" s="58"/>
      <c r="J6" s="2"/>
      <c r="K6" s="2"/>
      <c r="N6" s="8"/>
      <c r="O6" s="8"/>
      <c r="P6" s="8"/>
      <c r="Q6" s="8"/>
      <c r="R6" s="8"/>
      <c r="S6" s="8"/>
      <c r="T6" s="8"/>
      <c r="U6" s="8"/>
      <c r="V6" s="8"/>
      <c r="W6" s="2"/>
      <c r="AB6" s="2"/>
    </row>
    <row r="7" ht="31.5" customHeight="1">
      <c r="A7" s="77" t="s">
        <v>72</v>
      </c>
    </row>
    <row r="8" ht="15.0" customHeight="1">
      <c r="A8" s="54"/>
      <c r="B8" s="54"/>
      <c r="C8" s="66" t="s">
        <v>44</v>
      </c>
      <c r="S8" s="78"/>
      <c r="T8" s="78"/>
      <c r="U8" s="78"/>
      <c r="V8" s="78"/>
      <c r="W8" s="78"/>
      <c r="X8" s="78"/>
      <c r="Y8" s="54"/>
      <c r="Z8" s="66" t="s">
        <v>45</v>
      </c>
      <c r="AD8" s="66" t="s">
        <v>46</v>
      </c>
    </row>
    <row r="9" ht="11.25" customHeight="1">
      <c r="A9" s="54"/>
      <c r="B9" s="54"/>
      <c r="C9" s="67" t="s">
        <v>5</v>
      </c>
      <c r="S9" s="2"/>
      <c r="T9" s="2"/>
      <c r="U9" s="2"/>
      <c r="V9" s="2"/>
      <c r="W9" s="2"/>
      <c r="X9" s="2"/>
      <c r="Y9" s="2"/>
      <c r="Z9" s="67" t="s">
        <v>16</v>
      </c>
      <c r="AD9" s="67" t="s">
        <v>11</v>
      </c>
    </row>
    <row r="10" ht="17.25" customHeight="1">
      <c r="A10" s="79" t="s">
        <v>73</v>
      </c>
      <c r="T10" s="2"/>
      <c r="U10" s="2"/>
      <c r="V10" s="2"/>
      <c r="W10" s="50"/>
      <c r="X10" s="50"/>
      <c r="Y10" s="50"/>
      <c r="Z10" s="50"/>
      <c r="AA10" s="2"/>
      <c r="AB10" s="2"/>
      <c r="AC10" s="2"/>
      <c r="AD10" s="50"/>
      <c r="AE10" s="50"/>
      <c r="AF10" s="50"/>
      <c r="AG10" s="69"/>
      <c r="AH10" s="69"/>
      <c r="AI10" s="69"/>
      <c r="AJ10" s="2"/>
      <c r="AK10" s="2"/>
      <c r="AL10" s="2"/>
      <c r="AM10" s="2"/>
      <c r="AN10" s="2"/>
      <c r="AO10" s="2"/>
    </row>
    <row r="11" ht="17.25" customHeight="1">
      <c r="A11" s="74" t="s">
        <v>74</v>
      </c>
      <c r="C11" s="74" t="s">
        <v>75</v>
      </c>
      <c r="AA11" s="22" t="s">
        <v>65</v>
      </c>
      <c r="AB11" s="4"/>
      <c r="AC11" s="63"/>
      <c r="AD11" s="50"/>
      <c r="AE11" s="50"/>
      <c r="AF11" s="50"/>
      <c r="AG11" s="69"/>
      <c r="AH11" s="69"/>
      <c r="AI11" s="69"/>
      <c r="AJ11" s="2"/>
      <c r="AK11" s="2"/>
      <c r="AL11" s="2"/>
      <c r="AM11" s="2"/>
      <c r="AN11" s="2"/>
      <c r="AO11" s="2"/>
    </row>
    <row r="12" ht="21.75" customHeight="1">
      <c r="A12" s="74"/>
      <c r="B12" s="74"/>
      <c r="AA12" s="50"/>
      <c r="AB12" s="50"/>
      <c r="AC12" s="50"/>
      <c r="AD12" s="50"/>
      <c r="AE12" s="50"/>
      <c r="AF12" s="50"/>
      <c r="AG12" s="69"/>
      <c r="AH12" s="69"/>
      <c r="AI12" s="69"/>
      <c r="AJ12" s="2"/>
      <c r="AK12" s="2"/>
      <c r="AL12" s="2"/>
      <c r="AM12" s="2"/>
      <c r="AN12" s="2"/>
      <c r="AO12" s="2"/>
    </row>
    <row r="13" ht="60.0" customHeight="1">
      <c r="A13" s="74" t="s">
        <v>76</v>
      </c>
      <c r="C13" s="80" t="s">
        <v>77</v>
      </c>
      <c r="AA13" s="50"/>
      <c r="AB13" s="50"/>
      <c r="AC13" s="50"/>
      <c r="AD13" s="50"/>
      <c r="AE13" s="50"/>
      <c r="AF13" s="50"/>
      <c r="AG13" s="69"/>
      <c r="AH13" s="69"/>
      <c r="AI13" s="69"/>
      <c r="AJ13" s="2"/>
      <c r="AK13" s="2"/>
      <c r="AL13" s="2"/>
      <c r="AM13" s="2"/>
      <c r="AN13" s="2"/>
      <c r="AO13" s="2"/>
    </row>
    <row r="14" ht="17.25" customHeight="1">
      <c r="A14" s="79" t="s">
        <v>78</v>
      </c>
      <c r="T14" s="2"/>
      <c r="U14" s="2"/>
      <c r="V14" s="2"/>
      <c r="W14" s="50"/>
      <c r="X14" s="50"/>
      <c r="Y14" s="50"/>
      <c r="Z14" s="50"/>
      <c r="AA14" s="2"/>
      <c r="AB14" s="2"/>
      <c r="AC14" s="2"/>
      <c r="AD14" s="50"/>
      <c r="AE14" s="50"/>
      <c r="AF14" s="50"/>
      <c r="AG14" s="69"/>
      <c r="AH14" s="69"/>
      <c r="AI14" s="69"/>
      <c r="AJ14" s="2"/>
      <c r="AK14" s="2"/>
      <c r="AL14" s="2"/>
      <c r="AM14" s="2"/>
      <c r="AN14" s="2"/>
      <c r="AO14" s="2"/>
    </row>
    <row r="15" ht="17.25" customHeight="1">
      <c r="A15" s="74" t="s">
        <v>74</v>
      </c>
      <c r="C15" s="74" t="s">
        <v>79</v>
      </c>
      <c r="AA15" s="22" t="s">
        <v>80</v>
      </c>
      <c r="AB15" s="4"/>
      <c r="AC15" s="63"/>
      <c r="AD15" s="50"/>
      <c r="AE15" s="50"/>
      <c r="AF15" s="50"/>
      <c r="AG15" s="69"/>
      <c r="AH15" s="69"/>
      <c r="AI15" s="69"/>
      <c r="AJ15" s="2"/>
      <c r="AK15" s="2"/>
      <c r="AL15" s="2"/>
      <c r="AM15" s="2"/>
      <c r="AN15" s="2"/>
      <c r="AO15" s="2"/>
    </row>
    <row r="16" ht="5.25" customHeight="1">
      <c r="A16" s="74"/>
      <c r="B16" s="74"/>
      <c r="AA16" s="50"/>
      <c r="AB16" s="50"/>
      <c r="AC16" s="50"/>
      <c r="AD16" s="50"/>
      <c r="AE16" s="50"/>
      <c r="AF16" s="50"/>
      <c r="AG16" s="69"/>
      <c r="AH16" s="69"/>
      <c r="AI16" s="69"/>
      <c r="AJ16" s="2"/>
      <c r="AK16" s="2"/>
      <c r="AL16" s="2"/>
      <c r="AM16" s="2"/>
      <c r="AN16" s="2"/>
      <c r="AO16" s="2"/>
    </row>
    <row r="17" ht="24.0" customHeight="1">
      <c r="A17" s="74" t="s">
        <v>76</v>
      </c>
      <c r="C17" s="74" t="s">
        <v>81</v>
      </c>
      <c r="AA17" s="50"/>
      <c r="AB17" s="50"/>
      <c r="AC17" s="50"/>
      <c r="AD17" s="50"/>
      <c r="AE17" s="50"/>
      <c r="AF17" s="50"/>
      <c r="AG17" s="69"/>
      <c r="AH17" s="69"/>
      <c r="AI17" s="69"/>
      <c r="AJ17" s="2"/>
      <c r="AK17" s="2"/>
      <c r="AL17" s="2"/>
      <c r="AM17" s="2"/>
      <c r="AN17" s="2"/>
      <c r="AO17" s="2"/>
    </row>
    <row r="18" ht="27.0" customHeight="1">
      <c r="A18" s="81" t="s">
        <v>82</v>
      </c>
      <c r="AA18" s="69"/>
      <c r="AB18" s="69"/>
      <c r="AC18" s="69"/>
      <c r="AD18" s="69"/>
      <c r="AE18" s="69"/>
      <c r="AF18" s="69"/>
      <c r="AG18" s="69"/>
      <c r="AH18" s="69"/>
      <c r="AI18" s="69"/>
      <c r="AJ18" s="2"/>
      <c r="AK18" s="2"/>
      <c r="AL18" s="2"/>
      <c r="AM18" s="2"/>
      <c r="AN18" s="2"/>
      <c r="AO18" s="2"/>
    </row>
    <row r="19" ht="17.25" customHeight="1">
      <c r="A19" s="70" t="s">
        <v>83</v>
      </c>
      <c r="T19" s="2"/>
      <c r="U19" s="2"/>
      <c r="V19" s="2"/>
      <c r="W19" s="2"/>
      <c r="X19" s="2"/>
      <c r="Y19" s="2"/>
      <c r="Z19" s="2"/>
      <c r="AA19" s="22" t="s">
        <v>67</v>
      </c>
      <c r="AB19" s="4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2"/>
    </row>
    <row r="20" ht="5.25" customHeight="1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2"/>
      <c r="U20" s="2"/>
      <c r="V20" s="2"/>
      <c r="W20" s="2"/>
      <c r="X20" s="2"/>
      <c r="Y20" s="2"/>
      <c r="Z20" s="2"/>
      <c r="AA20" s="68"/>
      <c r="AB20" s="68"/>
      <c r="AC20" s="68"/>
      <c r="AD20" s="68"/>
      <c r="AE20" s="68"/>
      <c r="AF20" s="22"/>
      <c r="AH20" s="69"/>
      <c r="AI20" s="69"/>
      <c r="AJ20" s="69"/>
      <c r="AK20" s="69"/>
      <c r="AL20" s="69"/>
      <c r="AM20" s="69"/>
      <c r="AN20" s="69"/>
      <c r="AO20" s="69"/>
    </row>
    <row r="21" ht="17.25" customHeight="1">
      <c r="A21" s="70" t="s">
        <v>84</v>
      </c>
      <c r="T21" s="2"/>
      <c r="U21" s="2"/>
      <c r="V21" s="2"/>
      <c r="W21" s="2"/>
      <c r="X21" s="2"/>
      <c r="Y21" s="2"/>
      <c r="Z21" s="2"/>
      <c r="AA21" s="22" t="s">
        <v>85</v>
      </c>
      <c r="AB21" s="4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2"/>
    </row>
    <row r="22" ht="5.2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2"/>
      <c r="U22" s="2"/>
      <c r="V22" s="2"/>
      <c r="W22" s="2"/>
      <c r="X22" s="2"/>
      <c r="Y22" s="2"/>
      <c r="Z22" s="2"/>
      <c r="AA22" s="68"/>
      <c r="AB22" s="68"/>
      <c r="AC22" s="68"/>
      <c r="AD22" s="68"/>
      <c r="AE22" s="68"/>
      <c r="AF22" s="22"/>
      <c r="AH22" s="69"/>
      <c r="AI22" s="69"/>
      <c r="AJ22" s="69"/>
      <c r="AK22" s="69"/>
      <c r="AL22" s="69"/>
      <c r="AM22" s="69"/>
      <c r="AN22" s="69"/>
      <c r="AO22" s="69"/>
    </row>
    <row r="23" ht="17.25" customHeight="1">
      <c r="A23" s="70" t="s">
        <v>86</v>
      </c>
      <c r="T23" s="2"/>
      <c r="U23" s="2"/>
      <c r="V23" s="2"/>
      <c r="W23" s="2"/>
      <c r="X23" s="2"/>
      <c r="Y23" s="2"/>
      <c r="Z23" s="2"/>
      <c r="AA23" s="22" t="s">
        <v>87</v>
      </c>
      <c r="AB23" s="4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2"/>
    </row>
    <row r="24" ht="5.25" customHeight="1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2"/>
      <c r="U24" s="2"/>
      <c r="V24" s="2"/>
      <c r="W24" s="2"/>
      <c r="X24" s="2"/>
      <c r="Y24" s="2"/>
      <c r="Z24" s="2"/>
      <c r="AA24" s="68"/>
      <c r="AB24" s="68"/>
      <c r="AC24" s="68"/>
      <c r="AD24" s="68"/>
      <c r="AE24" s="68"/>
      <c r="AF24" s="22"/>
      <c r="AH24" s="69"/>
      <c r="AI24" s="69"/>
      <c r="AJ24" s="69"/>
      <c r="AK24" s="69"/>
      <c r="AL24" s="69"/>
      <c r="AM24" s="69"/>
      <c r="AN24" s="69"/>
      <c r="AO24" s="69"/>
    </row>
    <row r="25" ht="17.25" customHeight="1">
      <c r="A25" s="70" t="s">
        <v>88</v>
      </c>
      <c r="T25" s="2"/>
      <c r="U25" s="2"/>
      <c r="V25" s="2"/>
      <c r="W25" s="2"/>
      <c r="X25" s="2"/>
      <c r="Y25" s="2"/>
      <c r="Z25" s="2"/>
      <c r="AA25" s="22" t="s">
        <v>89</v>
      </c>
      <c r="AB25" s="4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2"/>
    </row>
    <row r="26" ht="17.25" customHeight="1">
      <c r="A26" s="79" t="s">
        <v>90</v>
      </c>
      <c r="T26" s="2"/>
      <c r="U26" s="2"/>
      <c r="V26" s="2"/>
      <c r="W26" s="2"/>
      <c r="X26" s="2"/>
      <c r="Y26" s="2"/>
      <c r="Z26" s="2"/>
      <c r="AA26" s="22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2"/>
    </row>
    <row r="27" ht="17.25" customHeight="1">
      <c r="A27" s="70" t="s">
        <v>83</v>
      </c>
      <c r="T27" s="2"/>
      <c r="U27" s="2"/>
      <c r="V27" s="2"/>
      <c r="W27" s="2"/>
      <c r="X27" s="2"/>
      <c r="Y27" s="2"/>
      <c r="Z27" s="2"/>
      <c r="AA27" s="22" t="s">
        <v>91</v>
      </c>
      <c r="AB27" s="4"/>
      <c r="AC27" s="63"/>
      <c r="AD27" s="82" t="s">
        <v>36</v>
      </c>
      <c r="AE27" s="63" t="s">
        <v>4</v>
      </c>
      <c r="AF27" s="2"/>
      <c r="AG27" s="50"/>
      <c r="AH27" s="50"/>
      <c r="AI27" s="50"/>
      <c r="AJ27" s="50"/>
      <c r="AK27" s="50"/>
      <c r="AL27" s="50"/>
      <c r="AM27" s="50"/>
      <c r="AN27" s="50"/>
      <c r="AO27" s="2"/>
    </row>
    <row r="28" ht="5.25" customHeight="1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2"/>
      <c r="U28" s="2"/>
      <c r="V28" s="2"/>
      <c r="W28" s="2"/>
      <c r="X28" s="2"/>
      <c r="Y28" s="2"/>
      <c r="Z28" s="2"/>
      <c r="AA28" s="68"/>
      <c r="AB28" s="68"/>
      <c r="AC28" s="69"/>
      <c r="AD28" s="69"/>
      <c r="AE28" s="69"/>
      <c r="AF28" s="2"/>
      <c r="AG28" s="69"/>
      <c r="AH28" s="69"/>
      <c r="AI28" s="69"/>
      <c r="AJ28" s="2"/>
      <c r="AK28" s="2"/>
      <c r="AL28" s="2"/>
      <c r="AM28" s="2"/>
      <c r="AN28" s="2"/>
      <c r="AO28" s="69"/>
    </row>
    <row r="29" ht="17.25" customHeight="1">
      <c r="A29" s="70" t="s">
        <v>84</v>
      </c>
      <c r="T29" s="2"/>
      <c r="U29" s="2"/>
      <c r="V29" s="2"/>
      <c r="W29" s="2"/>
      <c r="X29" s="2"/>
      <c r="Y29" s="2"/>
      <c r="Z29" s="2"/>
      <c r="AA29" s="22" t="s">
        <v>92</v>
      </c>
      <c r="AB29" s="4"/>
      <c r="AC29" s="63"/>
      <c r="AD29" s="82" t="s">
        <v>36</v>
      </c>
      <c r="AE29" s="63" t="s">
        <v>4</v>
      </c>
      <c r="AF29" s="2"/>
      <c r="AG29" s="50"/>
      <c r="AH29" s="50"/>
      <c r="AI29" s="50"/>
      <c r="AJ29" s="50"/>
      <c r="AK29" s="50"/>
      <c r="AL29" s="50"/>
      <c r="AM29" s="50"/>
      <c r="AN29" s="50"/>
      <c r="AO29" s="2"/>
    </row>
    <row r="30" ht="5.25" customHeigh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2"/>
      <c r="U30" s="2"/>
      <c r="V30" s="2"/>
      <c r="W30" s="2"/>
      <c r="X30" s="2"/>
      <c r="Y30" s="2"/>
      <c r="Z30" s="2"/>
      <c r="AA30" s="68"/>
      <c r="AB30" s="68"/>
      <c r="AC30" s="69"/>
      <c r="AD30" s="69"/>
      <c r="AE30" s="69"/>
      <c r="AF30" s="2"/>
      <c r="AG30" s="69"/>
      <c r="AH30" s="69"/>
      <c r="AI30" s="69"/>
      <c r="AJ30" s="2"/>
      <c r="AK30" s="2"/>
      <c r="AL30" s="2"/>
      <c r="AM30" s="2"/>
      <c r="AN30" s="2"/>
      <c r="AO30" s="69"/>
    </row>
    <row r="31" ht="17.25" customHeight="1">
      <c r="A31" s="70" t="s">
        <v>86</v>
      </c>
      <c r="T31" s="2"/>
      <c r="U31" s="2"/>
      <c r="V31" s="2"/>
      <c r="W31" s="2"/>
      <c r="X31" s="2"/>
      <c r="Y31" s="2"/>
      <c r="Z31" s="2"/>
      <c r="AA31" s="22" t="s">
        <v>93</v>
      </c>
      <c r="AB31" s="4"/>
      <c r="AC31" s="63"/>
      <c r="AD31" s="82" t="s">
        <v>36</v>
      </c>
      <c r="AE31" s="63" t="s">
        <v>4</v>
      </c>
      <c r="AF31" s="2"/>
      <c r="AG31" s="50"/>
      <c r="AH31" s="50"/>
      <c r="AI31" s="50"/>
      <c r="AJ31" s="50"/>
      <c r="AK31" s="50"/>
      <c r="AL31" s="50"/>
      <c r="AM31" s="50"/>
      <c r="AN31" s="50"/>
      <c r="AO31" s="2"/>
    </row>
    <row r="32" ht="5.25" customHeight="1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2"/>
      <c r="U32" s="2"/>
      <c r="V32" s="2"/>
      <c r="W32" s="2"/>
      <c r="X32" s="2"/>
      <c r="Y32" s="2"/>
      <c r="Z32" s="2"/>
      <c r="AA32" s="68"/>
      <c r="AB32" s="68"/>
      <c r="AC32" s="69"/>
      <c r="AD32" s="69"/>
      <c r="AE32" s="69"/>
      <c r="AF32" s="2"/>
      <c r="AG32" s="69"/>
      <c r="AH32" s="69"/>
      <c r="AI32" s="69"/>
      <c r="AJ32" s="2"/>
      <c r="AK32" s="2"/>
      <c r="AL32" s="2"/>
      <c r="AM32" s="2"/>
      <c r="AN32" s="2"/>
      <c r="AO32" s="69"/>
    </row>
    <row r="33" ht="17.25" customHeight="1">
      <c r="A33" s="70" t="s">
        <v>88</v>
      </c>
      <c r="T33" s="2"/>
      <c r="U33" s="2"/>
      <c r="V33" s="2"/>
      <c r="W33" s="2"/>
      <c r="X33" s="2"/>
      <c r="Y33" s="2"/>
      <c r="Z33" s="2"/>
      <c r="AA33" s="22" t="s">
        <v>94</v>
      </c>
      <c r="AB33" s="4"/>
      <c r="AC33" s="63"/>
      <c r="AD33" s="82" t="s">
        <v>36</v>
      </c>
      <c r="AE33" s="63" t="s">
        <v>4</v>
      </c>
      <c r="AF33" s="2"/>
      <c r="AG33" s="50"/>
      <c r="AH33" s="50"/>
      <c r="AI33" s="50"/>
      <c r="AJ33" s="50"/>
      <c r="AK33" s="50"/>
      <c r="AL33" s="50"/>
      <c r="AM33" s="50"/>
      <c r="AN33" s="50"/>
      <c r="AO33" s="2"/>
    </row>
    <row r="34" ht="5.25" customHeight="1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22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</row>
    <row r="35" ht="17.25" customHeight="1">
      <c r="A35" s="70" t="s">
        <v>95</v>
      </c>
      <c r="S35" s="22" t="s">
        <v>96</v>
      </c>
      <c r="T35" s="4"/>
      <c r="U35" s="63"/>
      <c r="V35" s="63"/>
      <c r="W35" s="63"/>
      <c r="X35" s="63"/>
      <c r="Y35" s="63"/>
      <c r="Z35" s="63"/>
      <c r="AA35" s="63"/>
      <c r="AB35" s="50" t="s">
        <v>20</v>
      </c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2"/>
    </row>
    <row r="36" ht="20.25" customHeight="1">
      <c r="S36" s="70"/>
      <c r="T36" s="70"/>
      <c r="U36" s="70"/>
      <c r="V36" s="70"/>
      <c r="W36" s="70"/>
      <c r="X36" s="70"/>
      <c r="Y36" s="70"/>
      <c r="Z36" s="70"/>
      <c r="AA36" s="68"/>
      <c r="AB36" s="68"/>
      <c r="AC36" s="68"/>
      <c r="AD36" s="68"/>
      <c r="AE36" s="68"/>
      <c r="AF36" s="22"/>
      <c r="AG36" s="22"/>
      <c r="AH36" s="69"/>
      <c r="AI36" s="69"/>
      <c r="AJ36" s="69"/>
      <c r="AK36" s="69"/>
      <c r="AL36" s="69"/>
      <c r="AM36" s="69"/>
      <c r="AN36" s="69"/>
      <c r="AO36" s="69"/>
    </row>
    <row r="37" ht="15.75" customHeight="1">
      <c r="A37" s="81" t="s">
        <v>97</v>
      </c>
      <c r="AA37" s="69"/>
      <c r="AB37" s="69"/>
      <c r="AC37" s="69"/>
      <c r="AD37" s="69"/>
      <c r="AE37" s="69"/>
      <c r="AF37" s="69"/>
      <c r="AG37" s="69"/>
      <c r="AH37" s="69"/>
      <c r="AI37" s="69"/>
      <c r="AJ37" s="2"/>
      <c r="AK37" s="2"/>
      <c r="AL37" s="2"/>
      <c r="AM37" s="2"/>
      <c r="AN37" s="2"/>
      <c r="AO37" s="2"/>
    </row>
    <row r="38" ht="17.25" customHeight="1">
      <c r="A38" s="70" t="s">
        <v>98</v>
      </c>
      <c r="AA38" s="22" t="s">
        <v>99</v>
      </c>
      <c r="AB38" s="4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2"/>
    </row>
    <row r="39" ht="21.75" customHeight="1">
      <c r="AA39" s="68"/>
      <c r="AB39" s="68"/>
      <c r="AC39" s="68"/>
      <c r="AD39" s="68"/>
      <c r="AE39" s="68"/>
      <c r="AF39" s="22"/>
      <c r="AG39" s="22"/>
      <c r="AH39" s="69"/>
      <c r="AI39" s="69"/>
      <c r="AJ39" s="69"/>
      <c r="AK39" s="69"/>
      <c r="AL39" s="69"/>
      <c r="AM39" s="69"/>
      <c r="AN39" s="69"/>
      <c r="AO39" s="69"/>
    </row>
    <row r="40" ht="17.25" customHeight="1">
      <c r="A40" s="70" t="s">
        <v>100</v>
      </c>
      <c r="AA40" s="22" t="s">
        <v>101</v>
      </c>
      <c r="AB40" s="4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2"/>
    </row>
    <row r="41" ht="54.75" customHeight="1">
      <c r="AA41" s="68"/>
      <c r="AB41" s="68"/>
      <c r="AC41" s="68"/>
      <c r="AD41" s="68"/>
      <c r="AE41" s="68"/>
      <c r="AF41" s="22"/>
      <c r="AG41" s="22"/>
      <c r="AH41" s="69"/>
      <c r="AI41" s="69"/>
      <c r="AJ41" s="69"/>
      <c r="AK41" s="69"/>
      <c r="AL41" s="69"/>
      <c r="AM41" s="69"/>
      <c r="AN41" s="69"/>
      <c r="AO41" s="69"/>
    </row>
    <row r="42" ht="17.25" customHeight="1">
      <c r="A42" s="70" t="s">
        <v>102</v>
      </c>
      <c r="AA42" s="22" t="s">
        <v>103</v>
      </c>
      <c r="AB42" s="4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2"/>
    </row>
    <row r="43" ht="56.25" customHeight="1">
      <c r="AA43" s="68"/>
      <c r="AB43" s="68"/>
      <c r="AC43" s="68"/>
      <c r="AD43" s="68"/>
      <c r="AE43" s="68"/>
      <c r="AF43" s="22"/>
      <c r="AG43" s="22"/>
      <c r="AH43" s="69"/>
      <c r="AI43" s="69"/>
      <c r="AJ43" s="69"/>
      <c r="AK43" s="69"/>
      <c r="AL43" s="69"/>
      <c r="AM43" s="69"/>
      <c r="AN43" s="69"/>
      <c r="AO43" s="69"/>
    </row>
    <row r="44" ht="17.25" customHeight="1">
      <c r="A44" s="70" t="s">
        <v>104</v>
      </c>
      <c r="AA44" s="22" t="s">
        <v>105</v>
      </c>
      <c r="AB44" s="4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2"/>
    </row>
    <row r="45" ht="56.25" customHeight="1"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</row>
    <row r="46" ht="5.25" customHeight="1">
      <c r="A46" s="70"/>
      <c r="B46" s="70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</row>
    <row r="47" ht="5.2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</row>
    <row r="48" ht="1.5" customHeight="1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22"/>
      <c r="Z48" s="22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</row>
    <row r="49" ht="1.5" customHeight="1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22"/>
      <c r="Z49" s="22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</row>
    <row r="50" ht="6.0" customHeight="1">
      <c r="A50" s="2"/>
      <c r="B50" s="2"/>
      <c r="C50" s="2"/>
    </row>
    <row r="51" ht="14.25" customHeight="1">
      <c r="A51" s="2"/>
      <c r="B51" s="2"/>
      <c r="AO51" s="2"/>
    </row>
    <row r="52" ht="2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57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mergeCells count="82">
    <mergeCell ref="C8:R8"/>
    <mergeCell ref="C9:R9"/>
    <mergeCell ref="A10:S10"/>
    <mergeCell ref="A11:B11"/>
    <mergeCell ref="C11:Z12"/>
    <mergeCell ref="AA11:AB11"/>
    <mergeCell ref="A13:B13"/>
    <mergeCell ref="C13:Z13"/>
    <mergeCell ref="A14:S14"/>
    <mergeCell ref="A15:B15"/>
    <mergeCell ref="C15:Z16"/>
    <mergeCell ref="AA15:AB15"/>
    <mergeCell ref="A17:B17"/>
    <mergeCell ref="C17:Z17"/>
    <mergeCell ref="AA21:AB21"/>
    <mergeCell ref="AA23:AB23"/>
    <mergeCell ref="AF24:AG24"/>
    <mergeCell ref="A18:Z18"/>
    <mergeCell ref="A19:S19"/>
    <mergeCell ref="AA19:AB19"/>
    <mergeCell ref="AF20:AG20"/>
    <mergeCell ref="A21:S21"/>
    <mergeCell ref="AF22:AG22"/>
    <mergeCell ref="A23:S23"/>
    <mergeCell ref="A25:S25"/>
    <mergeCell ref="AA25:AB25"/>
    <mergeCell ref="A26:S26"/>
    <mergeCell ref="AA26:AB26"/>
    <mergeCell ref="A27:S27"/>
    <mergeCell ref="AA27:AB27"/>
    <mergeCell ref="AA29:AB29"/>
    <mergeCell ref="A29:S29"/>
    <mergeCell ref="A31:S31"/>
    <mergeCell ref="AA31:AB31"/>
    <mergeCell ref="A33:S33"/>
    <mergeCell ref="AA33:AB33"/>
    <mergeCell ref="Y34:Z34"/>
    <mergeCell ref="S35:T35"/>
    <mergeCell ref="Z1:AO1"/>
    <mergeCell ref="Z2:AO2"/>
    <mergeCell ref="Z3:AO3"/>
    <mergeCell ref="AB4:AO4"/>
    <mergeCell ref="AB6:AO6"/>
    <mergeCell ref="AD8:AO8"/>
    <mergeCell ref="AD9:AO9"/>
    <mergeCell ref="K3:M3"/>
    <mergeCell ref="K4:M4"/>
    <mergeCell ref="K5:M5"/>
    <mergeCell ref="K6:M6"/>
    <mergeCell ref="A7:AO7"/>
    <mergeCell ref="W4:X4"/>
    <mergeCell ref="W6:AA6"/>
    <mergeCell ref="Z8:AC8"/>
    <mergeCell ref="Z9:AC9"/>
    <mergeCell ref="S1:S2"/>
    <mergeCell ref="T1:T2"/>
    <mergeCell ref="U1:U2"/>
    <mergeCell ref="V1:V2"/>
    <mergeCell ref="W1:W2"/>
    <mergeCell ref="X1:X2"/>
    <mergeCell ref="Y1:Y2"/>
    <mergeCell ref="C1:I6"/>
    <mergeCell ref="K1:M2"/>
    <mergeCell ref="N1:N2"/>
    <mergeCell ref="O1:O2"/>
    <mergeCell ref="P1:P2"/>
    <mergeCell ref="Q1:Q2"/>
    <mergeCell ref="R1:R2"/>
    <mergeCell ref="A42:Z43"/>
    <mergeCell ref="A44:Z45"/>
    <mergeCell ref="AA44:AB44"/>
    <mergeCell ref="B46:Z46"/>
    <mergeCell ref="C50:AO50"/>
    <mergeCell ref="B51:AN51"/>
    <mergeCell ref="AC54:AO54"/>
    <mergeCell ref="A35:R36"/>
    <mergeCell ref="A37:Z37"/>
    <mergeCell ref="A38:Z39"/>
    <mergeCell ref="AA38:AB38"/>
    <mergeCell ref="A40:Z41"/>
    <mergeCell ref="AA40:AB40"/>
    <mergeCell ref="AA42:AB4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51" man="1"/>
  </rowBreaks>
  <colBreaks count="1" manualBreakCount="1">
    <brk id="41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0" width="2.57"/>
  </cols>
  <sheetData>
    <row r="1" ht="14.25" customHeight="1">
      <c r="A1" s="58"/>
      <c r="B1" s="58"/>
      <c r="I1" s="2"/>
      <c r="J1" s="3" t="s">
        <v>0</v>
      </c>
      <c r="L1" s="4"/>
      <c r="M1" s="59" t="str">
        <f>IF('Титул'!Y1="","",'Титул'!Y1)</f>
        <v/>
      </c>
      <c r="N1" s="59" t="str">
        <f>IF('Титул'!AA1="","",'Титул'!AA1)</f>
        <v/>
      </c>
      <c r="O1" s="59" t="str">
        <f>IF('Титул'!AC1="","",'Титул'!AC1)</f>
        <v/>
      </c>
      <c r="P1" s="59" t="str">
        <f>IF('Титул'!AE1="","",'Титул'!AE1)</f>
        <v/>
      </c>
      <c r="Q1" s="59" t="str">
        <f>IF('Титул'!AG1="","",'Титул'!AG1)</f>
        <v/>
      </c>
      <c r="R1" s="59" t="str">
        <f>IF('Титул'!AI1="","",'Титул'!AI1)</f>
        <v/>
      </c>
      <c r="S1" s="59" t="str">
        <f>IF('Титул'!AK1="","",'Титул'!AK1)</f>
        <v/>
      </c>
      <c r="T1" s="59" t="str">
        <f>IF('Титул'!AM1="","",'Титул'!AM1)</f>
        <v/>
      </c>
      <c r="U1" s="59" t="str">
        <f>IF('Титул'!AO1="","",'Титул'!AO1)</f>
        <v/>
      </c>
      <c r="V1" s="59" t="str">
        <f>IF('Титул'!AQ1="","",'Титул'!AQ1)</f>
        <v/>
      </c>
      <c r="W1" s="60" t="str">
        <f>IF('Титул'!AS1="","",'Титул'!AS1)</f>
        <v/>
      </c>
      <c r="X1" s="60" t="str">
        <f>IF('Титул'!AU1="","",'Титул'!AU1)</f>
        <v/>
      </c>
      <c r="Y1" s="61"/>
    </row>
    <row r="2" ht="2.25" customHeight="1">
      <c r="A2" s="58"/>
      <c r="I2" s="2"/>
      <c r="L2" s="4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1"/>
    </row>
    <row r="3" ht="4.5" customHeight="1">
      <c r="A3" s="58"/>
      <c r="I3" s="2"/>
      <c r="J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7.25" customHeight="1">
      <c r="A4" s="58"/>
      <c r="I4" s="2"/>
      <c r="J4" s="3" t="s">
        <v>2</v>
      </c>
      <c r="L4" s="4"/>
      <c r="M4" s="63" t="str">
        <f>IF('Титул'!Y4="","",'Титул'!Y4)</f>
        <v/>
      </c>
      <c r="N4" s="63" t="str">
        <f>IF('Титул'!AA4="","",'Титул'!AA4)</f>
        <v/>
      </c>
      <c r="O4" s="63" t="str">
        <f>IF('Титул'!AC4="","",'Титул'!AC4)</f>
        <v/>
      </c>
      <c r="P4" s="63" t="str">
        <f>IF('Титул'!AE4="","",'Титул'!AE4)</f>
        <v/>
      </c>
      <c r="Q4" s="63" t="str">
        <f>IF('Титул'!AG4="","",'Титул'!AG4)</f>
        <v/>
      </c>
      <c r="R4" s="63" t="str">
        <f>IF('Титул'!AI4="","",'Титул'!AI4)</f>
        <v/>
      </c>
      <c r="S4" s="63" t="str">
        <f>IF('Титул'!AK4="","",'Титул'!AK4)</f>
        <v/>
      </c>
      <c r="T4" s="63" t="str">
        <f>IF('Титул'!AM4="","",'Титул'!AM4)</f>
        <v/>
      </c>
      <c r="U4" s="63" t="str">
        <f>IF('Титул'!AO4="","",'Титул'!AO4)</f>
        <v/>
      </c>
      <c r="V4" s="3" t="s">
        <v>3</v>
      </c>
      <c r="W4" s="4"/>
      <c r="X4" s="63" t="s">
        <v>4</v>
      </c>
      <c r="Y4" s="63" t="s">
        <v>4</v>
      </c>
      <c r="Z4" s="63" t="s">
        <v>12</v>
      </c>
      <c r="AA4" s="7"/>
    </row>
    <row r="5" ht="4.5" customHeight="1">
      <c r="A5" s="58"/>
      <c r="I5" s="2"/>
      <c r="J5" s="2"/>
      <c r="M5" s="8"/>
      <c r="N5" s="8"/>
      <c r="O5" s="8"/>
      <c r="P5" s="8"/>
      <c r="Q5" s="8"/>
      <c r="R5" s="8"/>
      <c r="S5" s="8"/>
      <c r="T5" s="8"/>
      <c r="U5" s="8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ht="16.5" customHeight="1">
      <c r="A6" s="58"/>
      <c r="I6" s="2"/>
      <c r="J6" s="2"/>
      <c r="M6" s="8"/>
      <c r="N6" s="8"/>
      <c r="O6" s="8"/>
      <c r="P6" s="8"/>
      <c r="Q6" s="8"/>
      <c r="R6" s="8"/>
      <c r="S6" s="8"/>
      <c r="T6" s="8"/>
      <c r="U6" s="8"/>
      <c r="V6" s="2"/>
      <c r="AA6" s="2"/>
    </row>
    <row r="7" ht="6.0" customHeight="1">
      <c r="A7" s="58"/>
    </row>
    <row r="8" ht="5.25" customHeight="1">
      <c r="A8" s="70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</row>
    <row r="9" ht="74.25" customHeight="1">
      <c r="A9" s="83" t="s">
        <v>106</v>
      </c>
      <c r="Z9" s="69"/>
      <c r="AA9" s="69"/>
      <c r="AB9" s="69"/>
      <c r="AC9" s="69"/>
      <c r="AD9" s="69"/>
      <c r="AE9" s="69"/>
      <c r="AF9" s="69"/>
      <c r="AG9" s="69"/>
      <c r="AH9" s="69"/>
      <c r="AI9" s="2"/>
      <c r="AJ9" s="2"/>
      <c r="AK9" s="2"/>
      <c r="AL9" s="2"/>
      <c r="AM9" s="2"/>
      <c r="AN9" s="2"/>
    </row>
    <row r="10" ht="5.25" customHeight="1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22"/>
      <c r="T10" s="22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2"/>
      <c r="AJ10" s="2"/>
      <c r="AK10" s="2"/>
      <c r="AL10" s="2"/>
      <c r="AM10" s="2"/>
      <c r="AN10" s="2"/>
    </row>
    <row r="11" ht="17.25" customHeight="1">
      <c r="A11" s="70" t="s">
        <v>107</v>
      </c>
      <c r="S11" s="2"/>
      <c r="T11" s="2"/>
      <c r="U11" s="2"/>
      <c r="V11" s="2"/>
      <c r="W11" s="2"/>
      <c r="X11" s="2"/>
      <c r="Y11" s="2"/>
      <c r="Z11" s="22" t="s">
        <v>108</v>
      </c>
      <c r="AA11" s="4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2"/>
    </row>
    <row r="12" ht="18.75" customHeight="1">
      <c r="S12" s="2"/>
      <c r="T12" s="2"/>
      <c r="U12" s="2"/>
      <c r="V12" s="2"/>
      <c r="W12" s="2"/>
      <c r="X12" s="2"/>
      <c r="Y12" s="2"/>
      <c r="Z12" s="68"/>
      <c r="AA12" s="68"/>
      <c r="AB12" s="68"/>
      <c r="AC12" s="68"/>
      <c r="AD12" s="68"/>
      <c r="AE12" s="22"/>
      <c r="AF12" s="22"/>
      <c r="AG12" s="69"/>
      <c r="AH12" s="69"/>
      <c r="AI12" s="69"/>
      <c r="AJ12" s="69"/>
      <c r="AK12" s="69"/>
      <c r="AL12" s="69"/>
      <c r="AM12" s="69"/>
      <c r="AN12" s="69"/>
    </row>
    <row r="13" ht="5.25" customHeight="1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2"/>
      <c r="T13" s="2"/>
      <c r="U13" s="2"/>
      <c r="V13" s="2"/>
      <c r="W13" s="2"/>
      <c r="X13" s="2"/>
      <c r="Y13" s="2"/>
      <c r="Z13" s="22"/>
      <c r="AA13" s="22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2"/>
    </row>
    <row r="14" ht="17.25" customHeight="1">
      <c r="A14" s="70" t="s">
        <v>109</v>
      </c>
      <c r="S14" s="2"/>
      <c r="T14" s="2"/>
      <c r="U14" s="2"/>
      <c r="V14" s="2"/>
      <c r="W14" s="2"/>
      <c r="X14" s="2"/>
      <c r="Y14" s="2"/>
      <c r="Z14" s="22" t="s">
        <v>110</v>
      </c>
      <c r="AA14" s="4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2"/>
    </row>
    <row r="15" ht="18.75" customHeight="1">
      <c r="S15" s="2"/>
      <c r="T15" s="2"/>
      <c r="U15" s="2"/>
      <c r="V15" s="2"/>
      <c r="W15" s="2"/>
      <c r="X15" s="2"/>
      <c r="Y15" s="2"/>
      <c r="Z15" s="68"/>
      <c r="AA15" s="68"/>
      <c r="AB15" s="68"/>
      <c r="AC15" s="68"/>
      <c r="AD15" s="68"/>
      <c r="AE15" s="22"/>
      <c r="AF15" s="22"/>
      <c r="AG15" s="69"/>
      <c r="AH15" s="69"/>
      <c r="AI15" s="69"/>
      <c r="AJ15" s="69"/>
      <c r="AK15" s="69"/>
      <c r="AL15" s="69"/>
      <c r="AM15" s="69"/>
      <c r="AN15" s="69"/>
    </row>
    <row r="16" ht="5.25" customHeight="1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2"/>
      <c r="T16" s="2"/>
      <c r="U16" s="2"/>
      <c r="V16" s="2"/>
      <c r="W16" s="2"/>
      <c r="X16" s="2"/>
      <c r="Y16" s="2"/>
      <c r="Z16" s="22"/>
      <c r="AA16" s="22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2"/>
    </row>
    <row r="17" ht="17.25" customHeight="1">
      <c r="A17" s="70" t="s">
        <v>111</v>
      </c>
      <c r="S17" s="2"/>
      <c r="T17" s="2"/>
      <c r="U17" s="2"/>
      <c r="V17" s="2"/>
      <c r="W17" s="2"/>
      <c r="X17" s="2"/>
      <c r="Y17" s="2"/>
      <c r="Z17" s="22" t="s">
        <v>112</v>
      </c>
      <c r="AA17" s="4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2"/>
    </row>
    <row r="18" ht="18.75" customHeight="1">
      <c r="S18" s="2"/>
      <c r="T18" s="2"/>
      <c r="U18" s="2"/>
      <c r="V18" s="2"/>
      <c r="W18" s="2"/>
      <c r="X18" s="2"/>
      <c r="Y18" s="2"/>
      <c r="Z18" s="68"/>
      <c r="AA18" s="68"/>
      <c r="AB18" s="68"/>
      <c r="AC18" s="68"/>
      <c r="AD18" s="68"/>
      <c r="AE18" s="22"/>
      <c r="AF18" s="22"/>
      <c r="AG18" s="69"/>
      <c r="AH18" s="69"/>
      <c r="AI18" s="69"/>
      <c r="AJ18" s="69"/>
      <c r="AK18" s="69"/>
      <c r="AL18" s="69"/>
      <c r="AM18" s="69"/>
      <c r="AN18" s="69"/>
    </row>
    <row r="19" ht="5.25" customHeight="1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2"/>
      <c r="T19" s="2"/>
      <c r="U19" s="2"/>
      <c r="V19" s="2"/>
      <c r="W19" s="2"/>
      <c r="X19" s="2"/>
      <c r="Y19" s="2"/>
      <c r="Z19" s="22"/>
      <c r="AA19" s="22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2"/>
    </row>
    <row r="20" ht="17.25" customHeight="1">
      <c r="A20" s="70" t="s">
        <v>113</v>
      </c>
      <c r="S20" s="2"/>
      <c r="T20" s="2"/>
      <c r="U20" s="2"/>
      <c r="V20" s="2"/>
      <c r="W20" s="2"/>
      <c r="X20" s="2"/>
      <c r="Y20" s="2"/>
      <c r="Z20" s="22" t="s">
        <v>114</v>
      </c>
      <c r="AA20" s="4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2"/>
    </row>
    <row r="21" ht="18.75" customHeight="1">
      <c r="S21" s="68"/>
      <c r="T21" s="68"/>
      <c r="U21" s="68"/>
      <c r="V21" s="68"/>
      <c r="W21" s="68"/>
      <c r="X21" s="22"/>
      <c r="Y21" s="22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</row>
    <row r="22" ht="1.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22"/>
      <c r="Y22" s="22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</row>
    <row r="23" ht="6.0" customHeight="1">
      <c r="A23" s="2"/>
      <c r="B23" s="2"/>
    </row>
    <row r="24" ht="6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ht="6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ht="6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ht="6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ht="6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ht="6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ht="6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ht="6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ht="6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ht="6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ht="6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ht="6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ht="6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ht="6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ht="6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ht="6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ht="6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ht="6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ht="6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ht="6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ht="6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ht="6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ht="6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ht="6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ht="6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ht="6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ht="6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ht="6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ht="6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ht="6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ht="6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ht="6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ht="6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ht="6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ht="6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ht="6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6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6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6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6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6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ht="6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ht="6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ht="6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ht="6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ht="6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ht="6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ht="6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ht="6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ht="6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ht="6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ht="6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ht="6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ht="6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ht="6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ht="6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ht="6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ht="6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ht="6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ht="6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ht="6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ht="6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ht="6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ht="6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ht="6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ht="6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ht="6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ht="6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ht="6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ht="6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ht="6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ht="6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ht="6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ht="6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ht="6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ht="6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ht="6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ht="6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ht="6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ht="6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ht="6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ht="2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ht="2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ht="6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ht="6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ht="6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ht="6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ht="6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ht="6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ht="14.25" customHeight="1">
      <c r="A113" s="2"/>
      <c r="B113" s="2"/>
      <c r="AN113" s="2"/>
    </row>
    <row r="114" ht="2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57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</row>
  </sheetData>
  <mergeCells count="39">
    <mergeCell ref="Y1:AN1"/>
    <mergeCell ref="Y2:AN2"/>
    <mergeCell ref="Y3:AN3"/>
    <mergeCell ref="AA4:AN4"/>
    <mergeCell ref="AA6:AN6"/>
    <mergeCell ref="J3:L3"/>
    <mergeCell ref="J4:L4"/>
    <mergeCell ref="J5:L5"/>
    <mergeCell ref="J6:L6"/>
    <mergeCell ref="A7:AN7"/>
    <mergeCell ref="A8:Y8"/>
    <mergeCell ref="A9:Y9"/>
    <mergeCell ref="V4:W4"/>
    <mergeCell ref="V6:Z6"/>
    <mergeCell ref="Z11:AA11"/>
    <mergeCell ref="Z14:AA14"/>
    <mergeCell ref="Z17:AA17"/>
    <mergeCell ref="Z20:AA20"/>
    <mergeCell ref="R1:R2"/>
    <mergeCell ref="S1:S2"/>
    <mergeCell ref="T1:T2"/>
    <mergeCell ref="U1:U2"/>
    <mergeCell ref="V1:V2"/>
    <mergeCell ref="W1:W2"/>
    <mergeCell ref="X1:X2"/>
    <mergeCell ref="A11:R12"/>
    <mergeCell ref="A14:R15"/>
    <mergeCell ref="A17:R18"/>
    <mergeCell ref="A20:R21"/>
    <mergeCell ref="B23:AN23"/>
    <mergeCell ref="B113:AM113"/>
    <mergeCell ref="AB116:AN116"/>
    <mergeCell ref="B1:H6"/>
    <mergeCell ref="J1:L2"/>
    <mergeCell ref="M1:M2"/>
    <mergeCell ref="N1:N2"/>
    <mergeCell ref="O1:O2"/>
    <mergeCell ref="P1:P2"/>
    <mergeCell ref="Q1:Q2"/>
  </mergeCells>
  <printOptions horizontalCentered="1"/>
  <pageMargins bottom="0.75" footer="0.0" header="0.0" left="0.7" right="0.7" top="0.75"/>
  <pageSetup paperSize="9" orientation="portrait"/>
  <headerFooter>
    <oddFooter>&amp;RШаблон подготовлен экспертами Бизнес-секретов</oddFooter>
  </headerFooter>
  <rowBreaks count="1" manualBreakCount="1">
    <brk id="113" man="1"/>
  </rowBreaks>
  <colBreaks count="1" manualBreakCount="1">
    <brk id="40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2008-03-03T06:49:11Z</dcterms:created>
  <dc:creator>VPK</dc:creator>
</cp:coreProperties>
</file>