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0848" windowHeight="9155" tabRatio="750" activeTab="2"/>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<sst xmlns="http://schemas.openxmlformats.org/spreadsheetml/2006/main" count="2119" uniqueCount="2037">
  <si>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</si>
  <si>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</si>
  <si>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</si>
  <si>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</si>
  <si>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</si>
  <si>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</si>
  <si>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</si>
  <si>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</si>
  <si>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</si>
  <si>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</si>
  <si>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</si>
  <si>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</si>
  <si>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</si>
  <si>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</si>
  <si>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</si>
  <si>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</si>
  <si>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</si>
  <si>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</si>
  <si>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</si>
  <si>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</si>
  <si>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</si>
  <si>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</si>
  <si>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</si>
  <si>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</si>
  <si>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</si>
  <si>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</si>
  <si>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</si>
  <si>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</si>
  <si>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</si>
  <si>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</si>
  <si>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</si>
  <si>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</si>
  <si>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</si>
  <si>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</si>
  <si>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</si>
  <si>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</si>
  <si>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</si>
  <si>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</si>
  <si>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</si>
  <si>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</si>
  <si>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</si>
  <si>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</si>
  <si>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</si>
  <si>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</si>
  <si>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</si>
  <si>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</si>
  <si>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</si>
  <si>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</si>
  <si>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</si>
  <si>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</si>
  <si>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</si>
  <si>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</si>
  <si>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</si>
  <si>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</si>
  <si>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</si>
  <si>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</si>
  <si>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</si>
  <si>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</si>
  <si>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</si>
  <si>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</si>
  <si>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</si>
  <si>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</si>
  <si>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</si>
  <si>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</si>
  <si>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</si>
  <si>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</si>
  <si>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</si>
  <si>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</si>
  <si>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</si>
  <si>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</si>
  <si>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</si>
  <si>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</si>
  <si>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</si>
  <si>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</si>
  <si>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</si>
  <si>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</si>
  <si>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</si>
  <si>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</si>
  <si>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</si>
  <si>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</si>
  <si>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</si>
  <si>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</si>
  <si>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</si>
  <si>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</si>
  <si>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</si>
  <si>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</si>
  <si>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</si>
  <si>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</si>
  <si>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</si>
  <si>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</si>
  <si>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</si>
  <si>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</si>
  <si>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</si>
  <si>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</si>
  <si>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</si>
  <si>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</si>
  <si>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</si>
  <si>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</si>
  <si>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</si>
  <si>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</si>
  <si>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</si>
  <si>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</si>
  <si>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</si>
  <si>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</si>
  <si>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</si>
  <si>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</si>
  <si>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</si>
  <si>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</si>
  <si>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</si>
  <si>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</si>
  <si>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</si>
  <si>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</si>
  <si>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</si>
  <si>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</si>
  <si>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</si>
  <si>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</si>
  <si>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</si>
  <si>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</si>
  <si>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</si>
  <si>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</si>
  <si>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</si>
  <si>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</si>
  <si>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</si>
  <si>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</si>
  <si>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whereabouts</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</si>
  <si>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</si>
  <si>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</si>
  <si>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</si>
  <si>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</si>
  <si>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</si>
  <si>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suppression /səˈpreʃ(ə)n/</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</si>
  <si>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</si>
  <si>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</si>
  <si>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</si>
  <si>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</si>
  <si>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</si>
  <si>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</si>
  <si>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</si>
  <si>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</si>
  <si>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</si>
  <si>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</si>
  <si>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</si>
  <si>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</si>
  <si>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</si>
  <si>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</si>
  <si>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</si>
  <si>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</si>
  <si>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</si>
  <si>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</si>
  <si>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</si>
  <si>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</si>
  <si>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</si>
  <si>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</si>
  <si>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</si>
  <si>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</si>
  <si>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</si>
  <si>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</si>
  <si>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</si>
  <si>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</si>
  <si>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</si>
  <si>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</si>
  <si>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</si>
  <si>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</si>
  <si>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</si>
  <si>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</si>
  <si>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</si>
  <si>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</si>
  <si>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</si>
  <si>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</si>
  <si>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</si>
  <si>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</si>
  <si>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</si>
  <si>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</si>
  <si>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</si>
  <si>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</si>
  <si>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</si>
  <si>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</si>
  <si>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</si>
  <si>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</si>
  <si>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</si>
  <si>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</si>
  <si>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</si>
  <si>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</si>
  <si>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</si>
  <si>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</si>
  <si>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</si>
  <si>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</si>
  <si>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</si>
  <si>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</si>
  <si>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</si>
  <si>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</si>
  <si>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</si>
  <si>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</si>
  <si>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</si>
  <si>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</si>
  <si>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</si>
  <si>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</si>
  <si>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</si>
  <si>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</si>
  <si>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</si>
  <si>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</si>
  <si>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</si>
  <si>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</si>
  <si>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</si>
  <si>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</si>
  <si>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</si>
  <si>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</si>
  <si>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</si>
  <si>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</si>
  <si>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</si>
  <si>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</si>
  <si>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</si>
  <si>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</si>
  <si>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</si>
  <si>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</si>
  <si>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</si>
  <si>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</si>
  <si>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</si>
  <si>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</si>
  <si>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</si>
  <si>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</si>
  <si>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</si>
  <si>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</si>
  <si>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 他设法逃脱了抓捕。</t>
  </si>
  <si>
    <r>
      <rPr>
        <sz val="14"/>
        <color theme="1"/>
        <rFont val="宋体"/>
        <charset val="134"/>
        <scheme val="minor"/>
      </rPr>
      <t>exasperating /ɪɡˈzɑ</t>
    </r>
    <r>
      <rPr>
        <sz val="14"/>
        <color theme="1"/>
        <rFont val="宋体"/>
        <charset val="134"/>
        <scheme val="minor"/>
      </rPr>
      <t>ː</t>
    </r>
    <r>
      <rPr>
        <sz val="14"/>
        <color theme="1"/>
        <rFont val="宋体"/>
        <charset val="134"/>
        <scheme val="minor"/>
      </rPr>
      <t>spərˌeɪtɪ</t>
    </r>
    <r>
      <rPr>
        <sz val="14"/>
        <color theme="1"/>
        <rFont val="宋体"/>
        <charset val="134"/>
        <scheme val="minor"/>
      </rPr>
      <t>ŋ</t>
    </r>
    <r>
      <rPr>
        <sz val="14"/>
        <color theme="1"/>
        <rFont val="宋体"/>
        <charset val="134"/>
        <scheme val="minor"/>
      </rPr>
      <t>/</t>
    </r>
  </si>
  <si>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</si>
  <si>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</si>
  <si>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</si>
  <si>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</si>
  <si>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</si>
  <si>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</si>
  <si>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</si>
  <si>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</si>
  <si>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</si>
  <si>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</si>
  <si>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</si>
  <si>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</si>
  <si>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</si>
  <si>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r>
      <rPr>
        <sz val="14"/>
        <color theme="1"/>
        <rFont val="宋体"/>
        <charset val="134"/>
        <scheme val="minor"/>
      </rPr>
      <t>formidable /ˈfɔ</t>
    </r>
    <r>
      <rPr>
        <sz val="14"/>
        <color theme="1"/>
        <rFont val="宋体"/>
        <charset val="134"/>
        <scheme val="minor"/>
      </rPr>
      <t>ː</t>
    </r>
    <r>
      <rPr>
        <sz val="14"/>
        <color theme="1"/>
        <rFont val="宋体"/>
        <charset val="134"/>
        <scheme val="minor"/>
      </rPr>
      <t>mɪdəbəl/</t>
    </r>
  </si>
  <si>
    <t>可怕的；令人敬畏的；难对付的
We have a formidable task ahead of us. 
 我们面前有一项艰巨的任务。</t>
  </si>
  <si>
    <r>
      <rPr>
        <sz val="14"/>
        <color theme="1"/>
        <rFont val="宋体"/>
        <charset val="134"/>
        <scheme val="minor"/>
      </rPr>
      <t>falter /ˈfɔ</t>
    </r>
    <r>
      <rPr>
        <sz val="14"/>
        <color theme="1"/>
        <rFont val="宋体"/>
        <charset val="134"/>
        <scheme val="minor"/>
      </rPr>
      <t>ː</t>
    </r>
    <r>
      <rPr>
        <sz val="14"/>
        <color theme="1"/>
        <rFont val="宋体"/>
        <charset val="134"/>
        <scheme val="minor"/>
      </rPr>
      <t>ltə/</t>
    </r>
  </si>
  <si>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</si>
  <si>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</si>
  <si>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</si>
  <si>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</si>
  <si>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</si>
  <si>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</si>
  <si>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</si>
  <si>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</si>
  <si>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</si>
  <si>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r>
      <rPr>
        <sz val="14"/>
        <color theme="1"/>
        <rFont val="宋体"/>
        <charset val="134"/>
        <scheme val="minor"/>
      </rPr>
      <t>grievance /ˈɡri</t>
    </r>
    <r>
      <rPr>
        <sz val="14"/>
        <color theme="1"/>
        <rFont val="宋体"/>
        <charset val="134"/>
        <scheme val="minor"/>
      </rPr>
      <t>ː</t>
    </r>
    <r>
      <rPr>
        <sz val="14"/>
        <color theme="1"/>
        <rFont val="宋体"/>
        <charset val="134"/>
        <scheme val="minor"/>
      </rPr>
      <t>vəns/</t>
    </r>
  </si>
  <si>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</si>
  <si>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</si>
  <si>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</si>
  <si>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</si>
  <si>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</si>
  <si>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</si>
  <si>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</si>
  <si>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</si>
  <si>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</si>
  <si>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</si>
  <si>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</si>
  <si>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</si>
  <si>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</si>
  <si>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</si>
  <si>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</si>
  <si>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r>
      <rPr>
        <sz val="14"/>
        <color theme="1"/>
        <rFont val="宋体"/>
        <charset val="134"/>
        <scheme val="minor"/>
      </rPr>
      <t>hierarchy /ˈhaɪəˌrɑ</t>
    </r>
    <r>
      <rPr>
        <sz val="14"/>
        <color theme="1"/>
        <rFont val="宋体"/>
        <charset val="134"/>
        <scheme val="minor"/>
      </rPr>
      <t>ː</t>
    </r>
    <r>
      <rPr>
        <sz val="14"/>
        <color theme="1"/>
        <rFont val="宋体"/>
        <charset val="134"/>
        <scheme val="minor"/>
      </rPr>
      <t>kɪ/</t>
    </r>
  </si>
  <si>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</si>
  <si>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</si>
  <si>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</si>
  <si>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</si>
  <si>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</si>
  <si>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</si>
  <si>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</si>
  <si>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</si>
  <si>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</si>
  <si>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ADJ 人文主义的
•  Religious values can often differ greatly from humanistic morals. 
 宗教价值观常常和人文主义道德观相去甚远。</t>
  </si>
  <si>
    <r>
      <rPr>
        <sz val="14"/>
        <color theme="1"/>
        <rFont val="宋体"/>
        <charset val="134"/>
        <scheme val="minor"/>
      </rPr>
      <t>humiliating /hju</t>
    </r>
    <r>
      <rPr>
        <sz val="14"/>
        <color theme="1"/>
        <rFont val="宋体"/>
        <charset val="134"/>
        <scheme val="minor"/>
      </rPr>
      <t>ː</t>
    </r>
    <r>
      <rPr>
        <sz val="14"/>
        <color theme="1"/>
        <rFont val="宋体"/>
        <charset val="134"/>
        <scheme val="minor"/>
      </rPr>
      <t>ˈmɪlɪˌeɪtɪ</t>
    </r>
    <r>
      <rPr>
        <sz val="14"/>
        <color theme="1"/>
        <rFont val="宋体"/>
        <charset val="134"/>
        <scheme val="minor"/>
      </rPr>
      <t>ŋ</t>
    </r>
    <r>
      <rPr>
        <sz val="14"/>
        <color theme="1"/>
        <rFont val="宋体"/>
        <charset val="134"/>
        <scheme val="minor"/>
      </rPr>
      <t>/</t>
    </r>
  </si>
  <si>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</si>
  <si>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</si>
  <si>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</si>
  <si>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</si>
  <si>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</si>
  <si>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</si>
  <si>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</si>
  <si>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</si>
  <si>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</si>
  <si>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</si>
  <si>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If someone is incredulous, they are unable to believe something because it is very surprising or shocking.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</si>
  <si>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</si>
  <si>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</si>
  <si>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r>
      <rPr>
        <sz val="14"/>
        <color theme="1"/>
        <rFont val="宋体"/>
        <charset val="134"/>
        <scheme val="minor"/>
      </rPr>
      <t>instinctive /ɪnˈstɪ</t>
    </r>
    <r>
      <rPr>
        <sz val="14"/>
        <color theme="1"/>
        <rFont val="宋体"/>
        <charset val="134"/>
        <scheme val="minor"/>
      </rPr>
      <t>ŋ</t>
    </r>
    <r>
      <rPr>
        <sz val="14"/>
        <color theme="1"/>
        <rFont val="宋体"/>
        <charset val="134"/>
        <scheme val="minor"/>
      </rPr>
      <t>ktɪv/</t>
    </r>
  </si>
  <si>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</si>
  <si>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</si>
  <si>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</si>
  <si>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</si>
  <si>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1.V-I If you say that someone </t>
    </r>
    <r>
      <rPr>
        <sz val="12"/>
        <color rgb="FFFF0000"/>
        <rFont val="宋体"/>
        <charset val="134"/>
        <scheme val="minor"/>
      </rPr>
      <t>is intruding into</t>
    </r>
    <r>
      <rPr>
        <sz val="12"/>
        <color theme="1"/>
        <rFont val="宋体"/>
        <charset val="134"/>
        <scheme val="minor"/>
      </rPr>
      <t xml:space="preserve"> a particular place or situation, you mean that they are not wanted or welcome there. 侵扰
•  The press has been blamed for intruding into people's personal lives in an unacceptable way. 
 新闻媒体因以一种令人无法接受的方式侵入人们的私生活而受到谴责。
2.V-I If something </t>
    </r>
    <r>
      <rPr>
        <sz val="12"/>
        <color rgb="FFFF0000"/>
        <rFont val="宋体"/>
        <charset val="134"/>
        <scheme val="minor"/>
      </rPr>
      <t>intrudes on</t>
    </r>
    <r>
      <rPr>
        <sz val="12"/>
        <color theme="1"/>
        <rFont val="宋体"/>
        <charset val="134"/>
        <scheme val="minor"/>
      </rPr>
      <t xml:space="preserve"> your mood or your life, it disturbs it or has an unwanted effect on it. 扰乱
•  Do you feel anxious when unforeseen incidents intrude on your day? 
 当无可预料的事件侵扰到你的生活时，你会感到焦虑吗？
3.V-I If someone </t>
    </r>
    <r>
      <rPr>
        <sz val="12"/>
        <color rgb="FFFF0000"/>
        <rFont val="宋体"/>
        <charset val="134"/>
        <scheme val="minor"/>
      </rPr>
      <t>intrudes into</t>
    </r>
    <r>
      <rPr>
        <sz val="12"/>
        <color theme="1"/>
        <rFont val="宋体"/>
        <charset val="134"/>
        <scheme val="minor"/>
      </rPr>
      <t xml:space="preserve"> a place, they go there even though they are not allowed to be there. 侵入
•  An American officer on the scene said no one had intruded into the space he was defending. 
 现场的一名美国军官说还没有人闯入过他所防卫的区域。</t>
    </r>
  </si>
  <si>
    <t>ADJ If something is irksome, it irritates or annoys you.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</si>
  <si>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</si>
  <si>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</si>
  <si>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</si>
  <si>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If you incur something unpleasant, it happens to you because of something you have done. 招致; 蒙受
•  The government had also incurred huge debts. 
 政府也已承受了大笔债务。</t>
  </si>
  <si>
    <r>
      <rPr>
        <sz val="14"/>
        <color theme="1"/>
        <rFont val="宋体"/>
        <charset val="134"/>
        <scheme val="minor"/>
      </rPr>
      <t>inducement /ɪnˈdju</t>
    </r>
    <r>
      <rPr>
        <sz val="14"/>
        <color theme="1"/>
        <rFont val="宋体"/>
        <charset val="134"/>
        <scheme val="minor"/>
      </rPr>
      <t>ː</t>
    </r>
    <r>
      <rPr>
        <sz val="14"/>
        <color theme="1"/>
        <rFont val="宋体"/>
        <charset val="134"/>
        <scheme val="minor"/>
      </rPr>
      <t>smənt/</t>
    </r>
  </si>
  <si>
    <t>N-COUNT If someone is offered an inducement to do something, they are given or promised gifts or benefits in order to persuade them to do it. 引诱物; 诱因
•  They offer every inducement to foreign businesses to invest in their states. 
 他们提供了种种优惠条件吸引外国公司在他们州投资。</t>
  </si>
  <si>
    <r>
      <rPr>
        <sz val="14"/>
        <color theme="1"/>
        <rFont val="宋体"/>
        <charset val="134"/>
        <scheme val="minor"/>
      </rPr>
      <t>ingenious /ɪnˈdʒi</t>
    </r>
    <r>
      <rPr>
        <sz val="14"/>
        <color theme="1"/>
        <rFont val="宋体"/>
        <charset val="134"/>
        <scheme val="minor"/>
      </rPr>
      <t>ː</t>
    </r>
    <r>
      <rPr>
        <sz val="14"/>
        <color theme="1"/>
        <rFont val="宋体"/>
        <charset val="134"/>
        <scheme val="minor"/>
      </rPr>
      <t>njəs/</t>
    </r>
  </si>
  <si>
    <t>ADJ Something that is ingenious is very clever and involves new ideas, methods, or equipment.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</si>
  <si>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</si>
  <si>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</si>
  <si>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</si>
  <si>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</si>
  <si>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</si>
  <si>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</si>
  <si>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</si>
  <si>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</si>
  <si>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</si>
  <si>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</si>
  <si>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</si>
  <si>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</si>
  <si>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</si>
  <si>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</si>
  <si>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</si>
  <si>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</si>
  <si>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</si>
  <si>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</si>
  <si>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</si>
  <si>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</si>
  <si>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</si>
  <si>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</si>
  <si>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</si>
  <si>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</si>
  <si>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</si>
  <si>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</si>
  <si>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</si>
  <si>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</si>
  <si>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</si>
  <si>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</si>
  <si>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</si>
  <si>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</si>
  <si>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</si>
  <si>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</si>
  <si>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</si>
  <si>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
She made it clear the government would stick to its policies despite union militancy.她明确表示，尽管工会很强悍，但政府将坚持自己的政策。</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</si>
  <si>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</si>
  <si>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</si>
  <si>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</si>
  <si>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</si>
  <si>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</si>
  <si>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</si>
  <si>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</si>
  <si>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</si>
  <si>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</si>
  <si>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</si>
  <si>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</si>
  <si>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</si>
  <si>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</si>
  <si>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</si>
  <si>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</si>
  <si>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</si>
  <si>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</si>
  <si>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</si>
  <si>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</si>
  <si>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</si>
  <si>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</si>
  <si>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</si>
  <si>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</si>
  <si>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</si>
  <si>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</si>
  <si>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</si>
  <si>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</si>
  <si>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</si>
  <si>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</si>
  <si>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</si>
  <si>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</si>
  <si>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</si>
  <si>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</si>
  <si>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</si>
  <si>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</si>
  <si>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</si>
  <si>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</si>
  <si>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</si>
  <si>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</si>
  <si>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</si>
  <si>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</si>
  <si>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</si>
  <si>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</si>
  <si>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</si>
  <si>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</si>
  <si>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</si>
  <si>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</si>
  <si>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</si>
  <si>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</si>
  <si>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</si>
  <si>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</si>
  <si>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</si>
  <si>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</si>
  <si>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</si>
  <si>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</si>
  <si>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</si>
  <si>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</si>
  <si>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</si>
  <si>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</si>
  <si>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</si>
  <si>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</si>
  <si>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</si>
  <si>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</si>
  <si>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</si>
  <si>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</si>
  <si>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</si>
  <si>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</si>
  <si>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</si>
  <si>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</si>
  <si>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</si>
  <si>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</si>
  <si>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</si>
  <si>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</si>
  <si>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</si>
  <si>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</si>
  <si>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</si>
  <si>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</si>
  <si>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</si>
  <si>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</si>
  <si>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</si>
  <si>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</si>
  <si>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</si>
  <si>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</si>
  <si>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</si>
  <si>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</si>
  <si>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</si>
  <si>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</si>
  <si>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</si>
  <si>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</si>
  <si>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</si>
  <si>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</si>
  <si>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</si>
  <si>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</si>
  <si>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</si>
  <si>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</si>
  <si>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</si>
  <si>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</si>
  <si>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</si>
  <si>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</si>
  <si>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</si>
  <si>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</si>
  <si>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</si>
  <si>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</si>
  <si>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</si>
  <si>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</si>
  <si>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</si>
  <si>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</si>
  <si>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</si>
  <si>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</si>
  <si>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</si>
  <si>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</si>
  <si>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</si>
  <si>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</si>
  <si>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</si>
  <si>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</si>
  <si>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</si>
  <si>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</si>
  <si>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</si>
  <si>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</si>
  <si>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</si>
  <si>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</si>
  <si>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</si>
  <si>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</si>
  <si>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</si>
  <si>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</si>
  <si>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</si>
  <si>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</si>
  <si>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</si>
  <si>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</si>
  <si>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</si>
  <si>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</si>
  <si>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</si>
  <si>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</si>
  <si>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</si>
  <si>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</si>
  <si>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</si>
  <si>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</si>
  <si>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</si>
  <si>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</si>
  <si>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</si>
  <si>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</si>
  <si>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</si>
  <si>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</si>
  <si>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</si>
  <si>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</si>
  <si>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</si>
  <si>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</si>
  <si>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</si>
  <si>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</si>
  <si>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</si>
  <si>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</si>
  <si>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</si>
  <si>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</si>
  <si>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</si>
  <si>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</si>
  <si>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</si>
  <si>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</si>
  <si>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</si>
  <si>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</si>
  <si>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</si>
  <si>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</si>
  <si>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</si>
  <si>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</si>
  <si>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</si>
  <si>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</si>
  <si>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</si>
  <si>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</si>
  <si>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</si>
  <si>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</si>
  <si>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</si>
  <si>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</si>
  <si>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</si>
  <si>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</si>
  <si>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</si>
  <si>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</si>
  <si>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</si>
  <si>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</si>
  <si>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</si>
  <si>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</si>
  <si>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</si>
  <si>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</si>
  <si>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</si>
  <si>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</si>
  <si>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</si>
  <si>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</si>
  <si>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</si>
  <si>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</si>
  <si>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</si>
  <si>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</si>
  <si>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</si>
  <si>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</si>
  <si>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</si>
  <si>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</si>
  <si>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</si>
  <si>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</si>
  <si>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</si>
  <si>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</si>
  <si>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</si>
  <si>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</si>
  <si>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</si>
  <si>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</si>
  <si>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</si>
  <si>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</si>
  <si>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</si>
  <si>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</si>
  <si>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</si>
  <si>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</si>
  <si>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</si>
  <si>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</si>
  <si>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</si>
  <si>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</si>
  <si>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</si>
  <si>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</si>
  <si>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overpower</t>
  </si>
  <si>
    <t>vt.制服，压服
Vegetables such as peppers can overpower the flavor of the soup.
Police finally managed to overpower the gunman.</t>
  </si>
  <si>
    <t>profusion</t>
  </si>
  <si>
    <r>
      <rPr>
        <sz val="12"/>
        <rFont val="宋体"/>
        <charset val="134"/>
        <scheme val="minor"/>
      </rPr>
      <t xml:space="preserve">n.大量，丰富
Olive groves(橄榄树丛), grapes, and citrus 
/ˈsɪtrəs/ fruit(柑橘类的水果) grow </t>
    </r>
    <r>
      <rPr>
        <sz val="12"/>
        <color rgb="FFFF0000"/>
        <rFont val="宋体"/>
        <charset val="134"/>
        <scheme val="minor"/>
      </rPr>
      <t>in profusion (大量地,丰富地)</t>
    </r>
    <r>
      <rPr>
        <sz val="12"/>
        <rFont val="宋体"/>
        <charset val="134"/>
        <scheme val="minor"/>
      </rPr>
      <t>.</t>
    </r>
  </si>
  <si>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</si>
  <si>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</si>
  <si>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</si>
  <si>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</si>
  <si>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</si>
  <si>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</si>
  <si>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</si>
  <si>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</si>
  <si>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</si>
  <si>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</si>
  <si>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</si>
  <si>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</si>
  <si>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</si>
  <si>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</si>
  <si>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</si>
  <si>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</si>
  <si>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</si>
  <si>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</si>
  <si>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</si>
  <si>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</si>
  <si>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</si>
  <si>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</si>
  <si>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</si>
  <si>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</si>
  <si>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</si>
  <si>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</si>
  <si>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</si>
  <si>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</si>
  <si>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</si>
  <si>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</si>
  <si>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</si>
  <si>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</si>
  <si>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</si>
  <si>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</si>
  <si>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</si>
  <si>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</si>
  <si>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</si>
  <si>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</si>
  <si>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</si>
  <si>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</si>
  <si>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</si>
  <si>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</si>
  <si>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</si>
  <si>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</si>
  <si>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</si>
  <si>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</si>
  <si>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</si>
  <si>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</si>
  <si>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</si>
  <si>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</si>
  <si>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</si>
  <si>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</si>
  <si>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</si>
  <si>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</si>
  <si>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</si>
  <si>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</si>
  <si>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</si>
  <si>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</si>
  <si>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</si>
  <si>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</si>
  <si>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</si>
  <si>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</si>
  <si>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</si>
  <si>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</si>
  <si>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</si>
  <si>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</si>
  <si>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</si>
  <si>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</si>
  <si>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</si>
  <si>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</si>
  <si>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</si>
  <si>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</si>
  <si>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</si>
  <si>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</si>
  <si>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</si>
  <si>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</si>
  <si>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</si>
  <si>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</si>
  <si>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</si>
  <si>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</si>
  <si>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</si>
  <si>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</si>
  <si>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</si>
  <si>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</si>
  <si>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</si>
  <si>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</si>
  <si>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</si>
  <si>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</si>
  <si>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</si>
  <si>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</si>
  <si>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</si>
  <si>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</si>
  <si>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suppression</t>
  </si>
  <si>
    <t>n.压制，压抑，镇压
A mother's suppression of her own feelings can cause problems.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</si>
  <si>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</si>
  <si>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</si>
  <si>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</si>
  <si>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</si>
  <si>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</si>
  <si>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</si>
  <si>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</si>
  <si>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</si>
  <si>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</si>
  <si>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</si>
  <si>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</si>
  <si>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</si>
  <si>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</si>
  <si>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</si>
  <si>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</si>
  <si>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</si>
  <si>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</si>
  <si>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</si>
  <si>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</si>
  <si>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</si>
  <si>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</si>
  <si>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</si>
  <si>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</si>
  <si>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</si>
  <si>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</si>
  <si>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</si>
  <si>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</si>
  <si>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</si>
  <si>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</si>
  <si>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agitate /ˈædʒɪteɪt/</t>
  </si>
  <si>
    <t>v.搅动，煽动，使焦躁不安
Pour the powder into the solution and agitate it until the powder has dissovled.
The sent agents to agitate the local people.
He was agitated about his wife's health.</t>
  </si>
  <si>
    <t>embitter</t>
  </si>
  <si>
    <t>v.使受苦，怨恨
I was embittered by repeated failures.</t>
  </si>
  <si>
    <t>empower</t>
  </si>
  <si>
    <t>( formal ) to give sb the power or authority to do sth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</si>
  <si>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</si>
  <si>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</si>
  <si>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</si>
  <si>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</si>
  <si>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</si>
  <si>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</si>
  <si>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</si>
  <si>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</si>
  <si>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/,nɔnkɔ'mitəli/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</si>
  <si>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</si>
  <si>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</si>
  <si>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</si>
  <si>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</si>
  <si>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</si>
  <si>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</si>
  <si>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</si>
  <si>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</si>
  <si>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</si>
  <si>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</si>
  <si>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</si>
  <si>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</si>
  <si>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</si>
  <si>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</si>
  <si>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</si>
  <si>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</si>
  <si>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t>
  </si>
  <si>
    <t>accompany</t>
  </si>
  <si>
    <t>v.陪伴
She asked me to accompany her to the airport.</t>
  </si>
  <si>
    <t>clasp</t>
  </si>
  <si>
    <t>v.紧握，紧抱，钩住，扣住
n.紧握，钩，扣
He held her band in a firm clasp.
She clasped her hands behind her head.</t>
  </si>
  <si>
    <t>flap</t>
  </si>
  <si>
    <t>v.拍动，拍打 n.拍打，拍打声
With a flap of its wings, the bird was gone.</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</si>
  <si>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</si>
  <si>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The boy tumbled flop into the mud.
He fell with a flop into the water.</t>
    </r>
  </si>
  <si>
    <t>invalid</t>
  </si>
  <si>
    <t>a.有病的，病人用的;无效的 n.病人
She looks after her invalid mother.
I hate being treated as an invalid.</t>
  </si>
  <si>
    <t>tingle</t>
  </si>
  <si>
    <t>v.感到刺痛，抖动
Her fingers tingled with the cold.
n.刺痛，震颤
The cold caused a tingle in my fingers.</t>
  </si>
  <si>
    <t>unclasp</t>
  </si>
  <si>
    <t>v.解开(扣子等)，松开，放开
The clasp on his belt had broken.
Clasp the chain like so.</t>
  </si>
  <si>
    <t>now and again</t>
  </si>
  <si>
    <t>adv.不时，时而</t>
  </si>
  <si>
    <t>rogue /rəʊɡ/</t>
  </si>
  <si>
    <t>n.无赖；捣蛋鬼</t>
  </si>
  <si>
    <t>couch</t>
  </si>
  <si>
    <t>vt.表达 n.沙发
The new centre-right government's radical objectives are often couched in moderate terms.</t>
  </si>
  <si>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</si>
  <si>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</si>
  <si>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</si>
  <si>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</si>
  <si>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</si>
  <si>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</si>
  <si>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</si>
  <si>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</si>
  <si>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</si>
  <si>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</si>
  <si>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</si>
  <si>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</si>
  <si>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</si>
  <si>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</si>
  <si>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t>
  </si>
  <si>
    <t>沼泽地</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</si>
  <si>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</si>
  <si>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</si>
  <si>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</si>
  <si>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</si>
  <si>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</si>
  <si>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</si>
  <si>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</si>
  <si>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</si>
  <si>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</si>
  <si>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</si>
  <si>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</si>
  <si>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</si>
  <si>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</si>
  <si>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</si>
  <si>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diversoin</t>
  </si>
  <si>
    <t>n.娱乐，消遣，注意力分散，转向，改道
Finger painting is very messy but an excellent diversion. 用手指画画是很脏，但却是一项极好的消遣。
The robbers threw smoke bombs to create a diversion. 劫匪仍烟雾弹来转移人们的视线。</t>
  </si>
  <si>
    <t>divert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</si>
  <si>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</si>
  <si>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</si>
  <si>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</si>
  <si>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t>
  </si>
  <si>
    <t>不可剥夺的</t>
  </si>
  <si>
    <t>inherent /ɪnˈherənt/</t>
  </si>
  <si>
    <t>adj.内在的，固有的，与生俱来的
Industry and frugality are the inherent qualities of the Chinese nation.勤劳俭朴是中华民族的本色。</t>
  </si>
  <si>
    <t>linkage</t>
  </si>
  <si>
    <t>n.联系，连接
There is no formal linkage between the two agreements.这两项协议之间不存在正式的关联。</t>
  </si>
  <si>
    <t>miraculous</t>
  </si>
  <si>
    <t>a.奇迹般的，不可思议的
The wounded man made a miraculous recovery.伤员奇迹般的痊愈了。</t>
  </si>
  <si>
    <t>narcotic</t>
  </si>
  <si>
    <t>n.麻醉药，镇定剂
adj.麻醉的，催眠的，吸毒成瘾的
He stepped back from narcotic drugs sales.他退出了毒品交易。</t>
  </si>
  <si>
    <t>pervade</t>
  </si>
  <si>
    <t>vt.遍及，弥漫，充满
The smell of sawdust and glue pervaded the factory.工厂里弥漫着锯屑和胶水的味道。</t>
  </si>
  <si>
    <t>usurp</t>
  </si>
  <si>
    <t>vt.夺取，霸占
The Congress wants to reverse the reforms and usurp the power of the presidency.
国会企图颠覆改革，夺取总统权利。</t>
  </si>
  <si>
    <t>kaleidoscope /kəˈlaɪdəskəʊp/</t>
  </si>
  <si>
    <t>n.(C) 万花筒</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</si>
  <si>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</si>
  <si>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</si>
  <si>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</si>
  <si>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</si>
  <si>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</si>
  <si>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</si>
  <si>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n.同情心</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</si>
  <si>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</si>
  <si>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</si>
  <si>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</si>
  <si>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</si>
  <si>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daunt</t>
  </si>
  <si>
    <t>vt.使胆怯，威吓
I'm somewhat daunted by the size of the task.我有点儿被这项任务的规模吓着了。</t>
  </si>
  <si>
    <t>implore</t>
  </si>
  <si>
    <t>vt.恳求，哀求
I implore you, treat him well.我恳求他们能对他好一些。</t>
  </si>
  <si>
    <t>overdone</t>
  </si>
  <si>
    <t>adj.做得过头的，表演过火的
The meat was overdone and the vegetables disapponting. 肉煮得太老，蔬菜也让人没有胃口。
Her singing is all right, but her acting is overdone.她唱得还可以，就是演得太做作。</t>
  </si>
  <si>
    <t>refasten</t>
  </si>
  <si>
    <t>vt.重新系上
Replace the batteries and refasten the cover.请更换电池，再将盖子盖紧。</t>
  </si>
  <si>
    <t>unfasten</t>
  </si>
  <si>
    <t>vt.解开
When Ted was six we decided that he needed to konw how to fasten and unfasten his seat belt.特德六岁的时候，我们认为他得知道如何系上和解开安全带了。</t>
  </si>
  <si>
    <t>sergeant /ˈsɑːdʒənt/</t>
  </si>
  <si>
    <t>军士，中士</t>
  </si>
  <si>
    <t>[CU] ( formal ) an amount of sth that sb is given or allowed to have; the process of giving sth to sb 分配物；分配量；份额；分配</t>
  </si>
  <si>
    <t>privileged</t>
  </si>
  <si>
    <t>adj.有特权的；受特别优待的</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</si>
  <si>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</si>
  <si>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</si>
  <si>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</si>
  <si>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</si>
  <si>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</si>
  <si>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</si>
  <si>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</si>
  <si>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</si>
  <si>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</si>
  <si>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</si>
  <si>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</si>
  <si>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</si>
  <si>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</si>
  <si>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</si>
  <si>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</si>
  <si>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</si>
  <si>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</si>
  <si>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</si>
  <si>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</si>
  <si>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</si>
  <si>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</si>
  <si>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</si>
  <si>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</si>
  <si>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</si>
  <si>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</si>
  <si>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t>
  </si>
  <si>
    <t>contradiction</t>
  </si>
  <si>
    <t>矛盾</t>
  </si>
  <si>
    <t>half-heartedly</t>
  </si>
  <si>
    <t>半心半意地</t>
  </si>
  <si>
    <t>oblivion /əˈblɪviən/</t>
  </si>
  <si>
    <t>n(U) 无意识状态，沉睡，昏睡</t>
  </si>
  <si>
    <t>at a given time</t>
  </si>
  <si>
    <t>在特定的时间</t>
  </si>
  <si>
    <t>callous /ˈkæləs/</t>
  </si>
  <si>
    <t>a.无情的，冷漠的</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</si>
  <si>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</si>
  <si>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</si>
  <si>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</si>
  <si>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</si>
  <si>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</si>
  <si>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</si>
  <si>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</si>
  <si>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</si>
  <si>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</si>
  <si>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</si>
  <si>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</si>
  <si>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</si>
  <si>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</si>
  <si>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</si>
  <si>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</si>
  <si>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</si>
  <si>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</si>
  <si>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</si>
  <si>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</si>
  <si>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</si>
  <si>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</si>
  <si>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</si>
  <si>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</si>
  <si>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</si>
  <si>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</si>
  <si>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</si>
  <si>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</si>
  <si>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</si>
  <si>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</si>
  <si>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</si>
  <si>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</si>
  <si>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t>
  </si>
  <si>
    <t>vt.委托，授权，鉴定合格
This degree programme is fully accredited by the Institution of Electrical Engineers. 这门学位课程经电气工程师学院鉴定完全合格。</t>
  </si>
  <si>
    <t>ambush</t>
  </si>
  <si>
    <t>n.vt.埋伏，伏击
A policeman has been shot dead in an ambush. 一次伏击中一名警察中弹身亡。</t>
  </si>
  <si>
    <t>arrogance</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</si>
  <si>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</si>
  <si>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</si>
  <si>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</si>
  <si>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</si>
  <si>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</si>
  <si>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</si>
  <si>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</si>
  <si>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</si>
  <si>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</si>
  <si>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</si>
  <si>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</si>
  <si>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</si>
  <si>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</si>
  <si>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</si>
  <si>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</si>
  <si>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</si>
  <si>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</si>
  <si>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t>
  </si>
  <si>
    <t>n.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</si>
  <si>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</si>
  <si>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</si>
  <si>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rampant</t>
  </si>
  <si>
    <t>a.猖獗的，横行的，失控的
Crime was rampant. 犯罪行为猖獗。</t>
  </si>
  <si>
    <t>revulsion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</si>
  <si>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</si>
  <si>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</si>
  <si>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</si>
  <si>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</si>
  <si>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</si>
  <si>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</si>
  <si>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</si>
  <si>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</si>
  <si>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</si>
  <si>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</si>
  <si>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t>
  </si>
  <si>
    <t>harmonious</t>
  </si>
  <si>
    <t>a.和谐的</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</si>
  <si>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</si>
  <si>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</si>
  <si>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</si>
  <si>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</si>
  <si>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</si>
  <si>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</si>
  <si>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</si>
  <si>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</si>
  <si>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</si>
  <si>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</si>
  <si>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</si>
  <si>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</si>
  <si>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</si>
  <si>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</si>
  <si>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</si>
  <si>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</si>
  <si>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</si>
  <si>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</si>
  <si>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</si>
  <si>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</si>
  <si>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</si>
  <si>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</si>
  <si>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</si>
  <si>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</si>
  <si>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</si>
  <si>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</si>
  <si>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</si>
  <si>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t>n.被面试的人
The success depends on good rapport between interviewer and interviewee. 成功取决于采访者与被采访者之间的良好沟通。</t>
  </si>
  <si>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</si>
  <si>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</si>
  <si>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</si>
  <si>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</si>
  <si>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</si>
  <si>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</si>
  <si>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</si>
  <si>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</si>
  <si>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</si>
  <si>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</si>
  <si>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</si>
  <si>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</si>
  <si>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</si>
  <si>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</si>
  <si>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</si>
  <si>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</si>
  <si>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</si>
  <si>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</si>
  <si>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</si>
  <si>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</si>
  <si>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t>
  </si>
  <si>
    <t>a.机灵的，有创造性的
Gautier's solution to the puzzle is ingenious. 戈蒂埃破解这道难题的方法很巧妙。
This mousetrap is an ingenious device. 这个捕鼠器是一件精巧的装置。</t>
  </si>
  <si>
    <t>scrutiny</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</si>
  <si>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</si>
  <si>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</si>
  <si>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</si>
  <si>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</si>
  <si>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</si>
  <si>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</si>
  <si>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</si>
  <si>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</si>
  <si>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</si>
  <si>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</si>
  <si>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</si>
  <si>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</si>
  <si>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</si>
  <si>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</si>
  <si>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</si>
  <si>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</si>
  <si>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</si>
  <si>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</si>
  <si>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</si>
  <si>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</si>
  <si>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</si>
  <si>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</si>
  <si>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</si>
  <si>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t>
  </si>
  <si>
    <t>n.丧失
Millions more suffer from serious sleep deprivation caused by long work hours.</t>
  </si>
  <si>
    <t>deprive</t>
  </si>
  <si>
    <t>vt.使丧失，剥夺</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</si>
  <si>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</si>
  <si>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</si>
  <si>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</si>
  <si>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</si>
  <si>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</si>
  <si>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</si>
  <si>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</si>
  <si>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</si>
  <si>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</si>
  <si>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</si>
  <si>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scant</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</si>
  <si>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</si>
  <si>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</si>
  <si>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</si>
  <si>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</si>
  <si>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</si>
  <si>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</si>
  <si>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</si>
  <si>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</si>
  <si>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</si>
  <si>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</si>
  <si>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</si>
  <si>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</si>
  <si>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</si>
  <si>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</si>
  <si>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</si>
  <si>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</si>
  <si>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</si>
  <si>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</si>
  <si>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</si>
  <si>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</si>
  <si>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</si>
  <si>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</si>
  <si>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</si>
  <si>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</si>
  <si>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</si>
  <si>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</si>
  <si>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</si>
  <si>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</si>
  <si>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</si>
  <si>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</si>
  <si>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</si>
  <si>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</si>
  <si>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</si>
  <si>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</si>
  <si>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</si>
  <si>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</si>
  <si>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</si>
  <si>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</si>
  <si>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</si>
  <si>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</si>
  <si>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</si>
  <si>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t>
  </si>
  <si>
    <t>vt.宣称，指控
The accused is alleged to have killed a man.被告据称谋杀了一名男子。
It was alleged that the restaurant discriminated against black customers.据称该饭馆歧视黑人顾客。</t>
  </si>
  <si>
    <t>allegation</t>
  </si>
  <si>
    <t>n.（无证据的）说法，指控
I advise you to withdraw your allegation before I contact my lawyer.
我建议你在我联系我的律师之前撤回你的指控。</t>
  </si>
  <si>
    <t>bland</t>
  </si>
  <si>
    <t>a.平淡无味的
It tasted bland and insipid, like warmed cardboard.这吃起来淡而无味，像加热过的纸板。</t>
  </si>
  <si>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</si>
  <si>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</si>
  <si>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</si>
  <si>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</si>
  <si>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</si>
  <si>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</si>
  <si>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</si>
  <si>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</si>
  <si>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</si>
  <si>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</si>
  <si>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</si>
  <si>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t>
  </si>
  <si>
    <t>a.天生的，与生俱来的
Americans have an innate sense of fairness.美国人有一种天生的公平观。</t>
  </si>
  <si>
    <t>mediocrity</t>
  </si>
  <si>
    <t>n.平庸，平庸的人，中等质量的东西
Without enthusiasm I am doomed to a life in mediocrity but with it I can accomplish miracles.没有热情，我注定要在平庸中渡过医生; 而有了热情，我将创造奇迹。</t>
  </si>
  <si>
    <t>mediocre</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</si>
  <si>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</si>
  <si>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</si>
  <si>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</si>
  <si>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</si>
  <si>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</si>
  <si>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</si>
  <si>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</si>
  <si>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</si>
  <si>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</si>
  <si>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</si>
  <si>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</si>
  <si>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</si>
  <si>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</si>
  <si>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</si>
  <si>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</si>
  <si>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t>
  </si>
  <si>
    <t>vi.适合，想称
His behavior did not comport with his office.他的行为与他的职务不想称。</t>
  </si>
  <si>
    <t>indifference</t>
  </si>
  <si>
    <t>n.冷漠
I was shocked at his indifference!
我对他的冷漠感到震惊！</t>
  </si>
  <si>
    <t>indigenous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</si>
  <si>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</si>
  <si>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</si>
  <si>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</si>
  <si>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</si>
  <si>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</si>
  <si>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</si>
  <si>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</si>
  <si>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</si>
  <si>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t>a.和军队有关的
The attack has caused severe damage to American naval and military forces.这次攻击给美国的海军和陆军都造成了重创。</t>
  </si>
  <si>
    <t>simplify</t>
  </si>
  <si>
    <t>v.使简单，简化
More needs to be done to simplify the process of registering to vote.需要进一步简化投票注册程序。
For a child the death of a pet can be taumatic.对孩子来说，一直宠物的死亡可能会造成心理创伤。</t>
  </si>
  <si>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</si>
  <si>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</si>
  <si>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</si>
  <si>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</si>
  <si>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</si>
  <si>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</si>
  <si>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</si>
  <si>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</si>
  <si>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</si>
  <si>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</si>
  <si>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t>
  </si>
  <si>
    <t>I need to examine all possible contingencies.我需要审视一切可能出现的情况。</t>
  </si>
  <si>
    <t>vt.放权，授权
And they will empower ordinary consumers and shareholders in our financial system.
在金融系统中为普通消费者和股东授予更多权利。
As parents and educators, how do we help to empower children to become healthy problem sovers? 作为家长和教育者，怎样帮助我们的孩子成为问题解决者呢？</t>
  </si>
  <si>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</si>
  <si>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</si>
  <si>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</si>
  <si>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</si>
  <si>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</si>
  <si>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</si>
  <si>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</si>
  <si>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</si>
  <si>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</si>
  <si>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</si>
  <si>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</si>
  <si>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</si>
  <si>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</si>
  <si>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</si>
  <si>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</si>
  <si>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</si>
  <si>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</si>
  <si>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</si>
  <si>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</si>
  <si>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</si>
  <si>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</si>
  <si>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</si>
  <si>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</si>
  <si>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</si>
  <si>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t>
  </si>
  <si>
    <t>n.不虔诚，不敬神
The church accused him of impiety and had all his writings burned.
教会指责他不虔诚，并把他写的东西都销毁。</t>
  </si>
  <si>
    <t>innumerable</t>
  </si>
  <si>
    <t>a.无数的，数不清的</t>
  </si>
  <si>
    <t>insatiable</t>
  </si>
  <si>
    <t>a.不知足的，贪得无厌的</t>
  </si>
  <si>
    <t>impoverishment</t>
  </si>
  <si>
    <t>n.贫困化</t>
  </si>
  <si>
    <t>impoverish</t>
  </si>
  <si>
    <t>vt.使贫困化
They need to reduce the burden of taxes that impoverish the economy.他们需要减轻导致经济困顿的税收负荷。</t>
  </si>
  <si>
    <t>intoxicating</t>
  </si>
  <si>
    <t>a.令人陶醉的</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</si>
  <si>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</si>
  <si>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</si>
  <si>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</si>
  <si>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</si>
  <si>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t>
  </si>
  <si>
    <t>a.费力的
These trips were strenous, and the couple did not enjoy them.一路舟车劳顿，这对夫妇玩得并不开心。</t>
  </si>
  <si>
    <t>suffice</t>
  </si>
  <si>
    <t>v.满足，足够
Here a single example will suffice.这里只举一个例子就够了。
Suffice to say, it was more than a couple of years ago! 我只想说，那是几年前的事了！</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</si>
  <si>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</si>
  <si>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</si>
  <si>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</si>
  <si>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</si>
  <si>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</si>
  <si>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</si>
  <si>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</si>
  <si>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t>Nike(耐克) chooses sports stars that seem to ( ) and reinforce its high-energy brand.</t>
  </si>
  <si>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</si>
  <si>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</si>
  <si>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</si>
  <si>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</si>
  <si>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</si>
  <si>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</si>
  <si>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</si>
  <si>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</si>
  <si>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</si>
  <si>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</si>
  <si>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</si>
  <si>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</si>
  <si>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</si>
  <si>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</si>
  <si>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</si>
  <si>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</si>
  <si>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</si>
  <si>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</si>
  <si>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</si>
  <si>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</si>
  <si>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</si>
  <si>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</si>
  <si>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</si>
  <si>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</si>
  <si>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</si>
  <si>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</si>
  <si>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</si>
  <si>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</si>
  <si>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</si>
  <si>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</si>
  <si>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</si>
  <si>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</si>
  <si>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</si>
  <si>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</si>
  <si>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</si>
  <si>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</si>
  <si>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</si>
  <si>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</si>
  <si>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</si>
  <si>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</si>
  <si>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</si>
  <si>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</si>
  <si>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</si>
  <si>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</si>
  <si>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</si>
  <si>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</si>
  <si>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</si>
  <si>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</si>
  <si>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</si>
  <si>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</si>
  <si>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</si>
  <si>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</si>
  <si>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</si>
  <si>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</si>
  <si>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</si>
  <si>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</si>
  <si>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</si>
  <si>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</si>
  <si>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</si>
  <si>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</si>
  <si>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</si>
  <si>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</si>
  <si>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</si>
  <si>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</si>
  <si>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</si>
  <si>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</si>
  <si>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</si>
  <si>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</si>
  <si>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</si>
  <si>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</si>
  <si>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</si>
  <si>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</si>
  <si>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</si>
  <si>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</si>
  <si>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</si>
  <si>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</si>
  <si>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</si>
  <si>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</si>
  <si>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</si>
  <si>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</si>
  <si>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</si>
  <si>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</si>
  <si>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</si>
  <si>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</si>
  <si>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</si>
  <si>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</si>
  <si>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</si>
  <si>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</si>
  <si>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</si>
  <si>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</si>
  <si>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</si>
  <si>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</si>
  <si>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</si>
  <si>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</si>
  <si>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</si>
  <si>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</si>
  <si>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</si>
  <si>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</si>
  <si>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</si>
  <si>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</si>
  <si>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</si>
  <si>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</si>
  <si>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t>
    </r>
  </si>
  <si>
    <t>They need to see ( ) outcomes that show work is indeed done.</t>
  </si>
  <si>
    <r>
      <rPr>
        <sz val="12"/>
        <color theme="1"/>
        <rFont val="宋体"/>
        <charset val="134"/>
        <scheme val="minor"/>
      </rPr>
      <t>A.intangible
B.touchable
C.</t>
    </r>
    <r>
      <rPr>
        <sz val="12"/>
        <color rgb="FFFF0000"/>
        <rFont val="宋体"/>
        <charset val="134"/>
        <scheme val="minor"/>
      </rPr>
      <t>tangible</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</si>
  <si>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</si>
  <si>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</si>
  <si>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</si>
  <si>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</si>
  <si>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</si>
  <si>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</si>
  <si>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</si>
  <si>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</si>
  <si>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</si>
  <si>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</si>
  <si>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</si>
  <si>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</si>
  <si>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</si>
  <si>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</si>
  <si>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</si>
  <si>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</si>
  <si>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</si>
  <si>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</si>
  <si>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</si>
  <si>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</si>
  <si>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</si>
  <si>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</si>
  <si>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</si>
  <si>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</si>
  <si>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</si>
  <si>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</si>
  <si>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</si>
  <si>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</si>
  <si>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</si>
  <si>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</si>
  <si>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</si>
  <si>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</si>
  <si>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</si>
  <si>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</si>
  <si>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</si>
  <si>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</si>
  <si>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</si>
  <si>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</si>
  <si>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</si>
  <si>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</si>
  <si>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</si>
  <si>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</si>
  <si>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</si>
  <si>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</si>
  <si>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</si>
  <si>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</si>
  <si>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</si>
  <si>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</si>
  <si>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</si>
  <si>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</si>
  <si>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</si>
  <si>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</si>
  <si>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</si>
  <si>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</si>
  <si>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</si>
  <si>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</si>
  <si>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</si>
  <si>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</si>
  <si>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</si>
  <si>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</si>
  <si>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</si>
  <si>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</si>
  <si>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</si>
  <si>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</si>
  <si>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</si>
  <si>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</si>
  <si>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</si>
  <si>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</si>
  <si>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</si>
  <si>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</si>
  <si>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</si>
  <si>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</si>
  <si>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</si>
  <si>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</si>
  <si>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</si>
  <si>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</si>
  <si>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</si>
  <si>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</si>
  <si>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</si>
  <si>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</si>
  <si>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</si>
  <si>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</si>
  <si>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</si>
  <si>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</si>
  <si>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</si>
  <si>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</si>
  <si>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</si>
  <si>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</si>
  <si>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</si>
  <si>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</si>
  <si>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</si>
  <si>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</si>
  <si>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</si>
  <si>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</si>
  <si>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</si>
  <si>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</si>
  <si>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</si>
  <si>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</si>
  <si>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</si>
  <si>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</si>
  <si>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</si>
  <si>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</si>
  <si>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</si>
  <si>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</si>
  <si>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</si>
  <si>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</si>
  <si>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</si>
  <si>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</si>
  <si>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</si>
  <si>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</si>
  <si>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</si>
  <si>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</si>
  <si>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</si>
  <si>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rPr>
        <sz val="12"/>
        <color theme="1"/>
        <rFont val="宋体"/>
        <charset val="134"/>
        <scheme val="minor"/>
      </rPr>
      <t>A.flee
B.exodus
C.</t>
    </r>
    <r>
      <rPr>
        <sz val="12"/>
        <color rgb="FFFF0000"/>
        <rFont val="宋体"/>
        <charset val="134"/>
        <scheme val="minor"/>
      </rPr>
      <t>influx</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</si>
  <si>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</si>
  <si>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</si>
  <si>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</si>
  <si>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rPr>
        <sz val="12"/>
        <color theme="1"/>
        <rFont val="宋体"/>
        <charset val="134"/>
        <scheme val="minor"/>
      </rPr>
      <t>A.military
B.</t>
    </r>
    <r>
      <rPr>
        <sz val="12"/>
        <color rgb="FFFF0000"/>
        <rFont val="宋体"/>
        <charset val="134"/>
        <scheme val="minor"/>
      </rPr>
      <t>militancy</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</si>
  <si>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</si>
  <si>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</si>
  <si>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</si>
  <si>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</si>
  <si>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</si>
  <si>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</si>
  <si>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</si>
  <si>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</si>
  <si>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</si>
  <si>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</si>
  <si>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</si>
  <si>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t>A.preside
B.subside
C.decide
D.</t>
    </r>
    <r>
      <rPr>
        <sz val="12"/>
        <color rgb="FFFF0000"/>
        <rFont val="宋体"/>
        <charset val="134"/>
        <scheme val="minor"/>
      </rPr>
      <t>reside</t>
    </r>
  </si>
  <si>
    <t>The pharaohs were considered gods and therefore ( ).</t>
  </si>
  <si>
    <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</si>
  <si>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</si>
  <si>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</si>
  <si>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</si>
  <si>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</si>
  <si>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</si>
  <si>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</si>
  <si>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</si>
  <si>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t>A.predicable
B.irrevocable
C.dynamic
D.</t>
    </r>
    <r>
      <rPr>
        <sz val="12"/>
        <color rgb="FFFF0000"/>
        <rFont val="宋体"/>
        <charset val="134"/>
        <scheme val="minor"/>
      </rPr>
      <t>preventive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</si>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</sst>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5"/>
  <sheetViews>
    <sheetView workbookViewId="0">
      <pane ySplit="1" topLeftCell="A229" activePane="bottomLeft" state="frozen"/>
      <selection/>
      <selection pane="bottomLeft" activeCell="A230" sqref="A230"/>
    </sheetView>
  </sheetViews>
  <sheetFormatPr defaultColWidth="9" defaultRowHeight="17.4" outlineLevelCol="1"/>
  <cols>
    <col min="1" max="1" width="41.6666666666667" style="4" customWidth="1"/>
    <col min="2" max="2" width="93"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2"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24.6"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67.8" customHeight="1" spans="1:2">
      <c r="A20" s="4" t="s">
        <v>38</v>
      </c>
      <c r="B20" s="5" t="s">
        <v>39</v>
      </c>
    </row>
    <row r="21" ht="24.6" customHeight="1" spans="1:2">
      <c r="A21" s="4" t="s">
        <v>40</v>
      </c>
      <c r="B21" s="5" t="s">
        <v>41</v>
      </c>
    </row>
    <row r="22" ht="24" customHeight="1" spans="1:2">
      <c r="A22" s="4" t="s">
        <v>42</v>
      </c>
      <c r="B22" s="5" t="s">
        <v>43</v>
      </c>
    </row>
    <row r="23" ht="67.8" customHeight="1" spans="1:2">
      <c r="A23" s="4" t="s">
        <v>44</v>
      </c>
      <c r="B23" s="5" t="s">
        <v>45</v>
      </c>
    </row>
    <row r="24" ht="150" customHeight="1" spans="1:2">
      <c r="A24" s="4" t="s">
        <v>46</v>
      </c>
      <c r="B24" s="5" t="s">
        <v>47</v>
      </c>
    </row>
    <row r="25" ht="161.4" customHeight="1" spans="1:2">
      <c r="A25" s="4" t="s">
        <v>48</v>
      </c>
      <c r="B25" s="5" t="s">
        <v>49</v>
      </c>
    </row>
    <row r="26" ht="42.6" customHeight="1" spans="1:2">
      <c r="A26" s="4" t="s">
        <v>50</v>
      </c>
      <c r="B26" s="5" t="s">
        <v>51</v>
      </c>
    </row>
    <row r="27" ht="24.6" customHeight="1" spans="1:2">
      <c r="A27" s="4" t="s">
        <v>52</v>
      </c>
      <c r="B27" s="5" t="s">
        <v>53</v>
      </c>
    </row>
    <row r="28" ht="52.8" customHeight="1" spans="1:2">
      <c r="A28" s="4" t="s">
        <v>54</v>
      </c>
      <c r="B28" s="5" t="s">
        <v>55</v>
      </c>
    </row>
    <row r="29" ht="49.8" customHeight="1" spans="1:2">
      <c r="A29" s="4" t="s">
        <v>56</v>
      </c>
      <c r="B29" s="5" t="s">
        <v>57</v>
      </c>
    </row>
    <row r="30" ht="61.2" customHeight="1" spans="1:2">
      <c r="A30" s="4" t="s">
        <v>58</v>
      </c>
      <c r="B30" s="5" t="s">
        <v>59</v>
      </c>
    </row>
    <row r="31" ht="33.6" customHeight="1" spans="1:2">
      <c r="A31" s="4" t="s">
        <v>60</v>
      </c>
      <c r="B31" s="5" t="s">
        <v>61</v>
      </c>
    </row>
    <row r="32" ht="24.6" customHeight="1" spans="1:2">
      <c r="A32" s="4" t="s">
        <v>62</v>
      </c>
      <c r="B32" s="5" t="s">
        <v>63</v>
      </c>
    </row>
    <row r="33" ht="55.2" customHeight="1" spans="1:2">
      <c r="A33" s="4" t="s">
        <v>64</v>
      </c>
      <c r="B33" s="5" t="s">
        <v>65</v>
      </c>
    </row>
    <row r="34" ht="67.2" customHeight="1" spans="1:2">
      <c r="A34" s="4" t="s">
        <v>66</v>
      </c>
      <c r="B34" s="5" t="s">
        <v>67</v>
      </c>
    </row>
    <row r="35" ht="24.6" customHeight="1" spans="1:2">
      <c r="A35" s="4" t="s">
        <v>68</v>
      </c>
      <c r="B35" s="5" t="s">
        <v>69</v>
      </c>
    </row>
    <row r="36" ht="151.2" customHeight="1" spans="1:2">
      <c r="A36" s="4" t="s">
        <v>70</v>
      </c>
      <c r="B36" s="5" t="s">
        <v>71</v>
      </c>
    </row>
    <row r="37" ht="181.8" customHeight="1" spans="1:2">
      <c r="A37" s="4" t="s">
        <v>72</v>
      </c>
      <c r="B37" s="5" t="s">
        <v>73</v>
      </c>
    </row>
    <row r="38" ht="54.6" customHeight="1" spans="1:2">
      <c r="A38" s="4" t="s">
        <v>74</v>
      </c>
      <c r="B38" s="5" t="s">
        <v>75</v>
      </c>
    </row>
    <row r="39" ht="110.4" customHeight="1" spans="1:2">
      <c r="A39" s="4" t="s">
        <v>76</v>
      </c>
      <c r="B39" s="5" t="s">
        <v>77</v>
      </c>
    </row>
    <row r="40" ht="36.6" customHeight="1" spans="1:2">
      <c r="A40" s="4" t="s">
        <v>78</v>
      </c>
      <c r="B40" s="5" t="s">
        <v>79</v>
      </c>
    </row>
    <row r="41" ht="24.6" customHeight="1" spans="1:2">
      <c r="A41" s="4" t="s">
        <v>80</v>
      </c>
      <c r="B41" s="5" t="s">
        <v>81</v>
      </c>
    </row>
    <row r="42" ht="92.4" customHeight="1" spans="1:2">
      <c r="A42" s="4" t="s">
        <v>82</v>
      </c>
      <c r="B42" s="5" t="s">
        <v>83</v>
      </c>
    </row>
    <row r="43" ht="101.4"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09.2" spans="1:2">
      <c r="A47" s="4" t="s">
        <v>92</v>
      </c>
      <c r="B47" s="5" t="s">
        <v>93</v>
      </c>
    </row>
    <row r="48" spans="1:2">
      <c r="A48" s="4" t="s">
        <v>94</v>
      </c>
      <c r="B48" s="5" t="s">
        <v>95</v>
      </c>
    </row>
    <row r="49" ht="18" spans="1:2">
      <c r="A49" s="4" t="s">
        <v>96</v>
      </c>
      <c r="B49" s="5" t="s">
        <v>97</v>
      </c>
    </row>
    <row r="50" ht="62.4" spans="1:2">
      <c r="A50" s="4" t="s">
        <v>98</v>
      </c>
      <c r="B50" s="5" t="s">
        <v>99</v>
      </c>
    </row>
    <row r="51" spans="1:2">
      <c r="A51" s="4" t="s">
        <v>100</v>
      </c>
      <c r="B51" s="5" t="s">
        <v>101</v>
      </c>
    </row>
    <row r="52" ht="124.8" spans="1:2">
      <c r="A52" s="4" t="s">
        <v>102</v>
      </c>
      <c r="B52" s="5" t="s">
        <v>103</v>
      </c>
    </row>
    <row r="53" ht="31.2" spans="1:2">
      <c r="A53" s="4" t="s">
        <v>104</v>
      </c>
      <c r="B53" s="5" t="s">
        <v>105</v>
      </c>
    </row>
    <row r="54" ht="46.8" spans="1:2">
      <c r="A54" s="4" t="s">
        <v>106</v>
      </c>
      <c r="B54" s="5" t="s">
        <v>107</v>
      </c>
    </row>
    <row r="55" ht="46.8" spans="1:2">
      <c r="A55" s="4" t="s">
        <v>108</v>
      </c>
      <c r="B55" s="5" t="s">
        <v>109</v>
      </c>
    </row>
    <row r="56" ht="46.8" spans="1:2">
      <c r="A56" s="4" t="s">
        <v>110</v>
      </c>
      <c r="B56" s="5" t="s">
        <v>111</v>
      </c>
    </row>
    <row r="57" ht="93.6" spans="1:2">
      <c r="A57" s="4" t="s">
        <v>112</v>
      </c>
      <c r="B57" s="5" t="s">
        <v>113</v>
      </c>
    </row>
    <row r="58" ht="46.8" spans="1:2">
      <c r="A58" s="4" t="s">
        <v>114</v>
      </c>
      <c r="B58" s="5" t="s">
        <v>115</v>
      </c>
    </row>
    <row r="59" ht="62.4" spans="1:2">
      <c r="A59" s="4" t="s">
        <v>116</v>
      </c>
      <c r="B59" s="5" t="s">
        <v>117</v>
      </c>
    </row>
    <row r="60" ht="46.8" spans="1:2">
      <c r="A60" s="4" t="s">
        <v>118</v>
      </c>
      <c r="B60" s="5" t="s">
        <v>119</v>
      </c>
    </row>
    <row r="61" ht="62.4" spans="1:2">
      <c r="A61" s="4" t="s">
        <v>120</v>
      </c>
      <c r="B61" s="5" t="s">
        <v>121</v>
      </c>
    </row>
    <row r="62" ht="93.6" spans="1:2">
      <c r="A62" s="4" t="s">
        <v>122</v>
      </c>
      <c r="B62" s="5" t="s">
        <v>123</v>
      </c>
    </row>
    <row r="63" ht="31.2" spans="1:2">
      <c r="A63" s="4" t="s">
        <v>124</v>
      </c>
      <c r="B63" s="5" t="s">
        <v>125</v>
      </c>
    </row>
    <row r="64" spans="1:2">
      <c r="A64" s="4" t="s">
        <v>126</v>
      </c>
      <c r="B64" s="5" t="s">
        <v>127</v>
      </c>
    </row>
    <row r="65" ht="18" spans="1:2">
      <c r="A65" s="4" t="s">
        <v>128</v>
      </c>
      <c r="B65" s="5" t="s">
        <v>129</v>
      </c>
    </row>
    <row r="66" ht="46.8" spans="1:2">
      <c r="A66" s="4" t="s">
        <v>130</v>
      </c>
      <c r="B66" s="5" t="s">
        <v>131</v>
      </c>
    </row>
    <row r="67" ht="62.4" spans="1:2">
      <c r="A67" s="4" t="s">
        <v>132</v>
      </c>
      <c r="B67" s="5" t="s">
        <v>133</v>
      </c>
    </row>
    <row r="68" ht="46.8" spans="1:2">
      <c r="A68" s="4" t="s">
        <v>134</v>
      </c>
      <c r="B68" s="5" t="s">
        <v>135</v>
      </c>
    </row>
    <row r="69" ht="62.4" spans="1:2">
      <c r="A69" s="4" t="s">
        <v>136</v>
      </c>
      <c r="B69" s="5" t="s">
        <v>137</v>
      </c>
    </row>
    <row r="70" ht="35.4" spans="1:2">
      <c r="A70" s="4" t="s">
        <v>138</v>
      </c>
      <c r="B70" s="5" t="s">
        <v>139</v>
      </c>
    </row>
    <row r="71" ht="78" spans="1:2">
      <c r="A71" s="4" t="s">
        <v>140</v>
      </c>
      <c r="B71" s="5" t="s">
        <v>141</v>
      </c>
    </row>
    <row r="72" ht="109.2" spans="1:2">
      <c r="A72" s="4" t="s">
        <v>142</v>
      </c>
      <c r="B72" s="5" t="s">
        <v>143</v>
      </c>
    </row>
    <row r="73" ht="31.2" spans="1:2">
      <c r="A73" s="4" t="s">
        <v>144</v>
      </c>
      <c r="B73" s="5" t="s">
        <v>145</v>
      </c>
    </row>
    <row r="74" ht="93.6" spans="1:2">
      <c r="A74" s="4" t="s">
        <v>146</v>
      </c>
      <c r="B74" s="5" t="s">
        <v>147</v>
      </c>
    </row>
    <row r="75" ht="46.8" spans="1:2">
      <c r="A75" s="4" t="s">
        <v>148</v>
      </c>
      <c r="B75" s="5" t="s">
        <v>149</v>
      </c>
    </row>
    <row r="76" ht="46.8" spans="1:2">
      <c r="A76" s="4" t="s">
        <v>150</v>
      </c>
      <c r="B76" s="5" t="s">
        <v>151</v>
      </c>
    </row>
    <row r="77" ht="46.8" spans="1:2">
      <c r="A77" s="4" t="s">
        <v>152</v>
      </c>
      <c r="B77" s="5" t="s">
        <v>153</v>
      </c>
    </row>
    <row r="78" ht="46.8" spans="1:2">
      <c r="A78" s="4" t="s">
        <v>154</v>
      </c>
      <c r="B78" s="5" t="s">
        <v>155</v>
      </c>
    </row>
    <row r="79" ht="62.4" spans="1:2">
      <c r="A79" s="4" t="s">
        <v>156</v>
      </c>
      <c r="B79" s="5" t="s">
        <v>157</v>
      </c>
    </row>
    <row r="80" ht="31.2" spans="1:2">
      <c r="A80" s="4" t="s">
        <v>158</v>
      </c>
      <c r="B80" s="5" t="s">
        <v>159</v>
      </c>
    </row>
    <row r="81" ht="156" spans="1:2">
      <c r="A81" s="4" t="s">
        <v>160</v>
      </c>
      <c r="B81" s="5" t="s">
        <v>161</v>
      </c>
    </row>
    <row r="82" ht="46.8" spans="1:2">
      <c r="A82" s="4" t="s">
        <v>162</v>
      </c>
      <c r="B82" s="5" t="s">
        <v>163</v>
      </c>
    </row>
    <row r="83" ht="62.4" spans="1:2">
      <c r="A83" s="4" t="s">
        <v>164</v>
      </c>
      <c r="B83" s="5" t="s">
        <v>165</v>
      </c>
    </row>
    <row r="84" spans="1:2">
      <c r="A84" s="4" t="s">
        <v>166</v>
      </c>
      <c r="B84" s="5" t="s">
        <v>167</v>
      </c>
    </row>
    <row r="85" ht="46.8" spans="1:2">
      <c r="A85" s="4" t="s">
        <v>168</v>
      </c>
      <c r="B85" s="5" t="s">
        <v>169</v>
      </c>
    </row>
    <row r="86" ht="140.4" spans="1:2">
      <c r="A86" s="4" t="s">
        <v>170</v>
      </c>
      <c r="B86" s="5" t="s">
        <v>171</v>
      </c>
    </row>
    <row r="87" ht="109.2" spans="1:2">
      <c r="A87" s="4" t="s">
        <v>172</v>
      </c>
      <c r="B87" s="5" t="s">
        <v>173</v>
      </c>
    </row>
    <row r="88" ht="93.6" spans="1:2">
      <c r="A88" s="4" t="s">
        <v>174</v>
      </c>
      <c r="B88" s="5" t="s">
        <v>175</v>
      </c>
    </row>
    <row r="89" ht="93.6" spans="1:2">
      <c r="A89" s="4" t="s">
        <v>176</v>
      </c>
      <c r="B89" s="5" t="s">
        <v>177</v>
      </c>
    </row>
    <row r="90" ht="109.2" spans="1:2">
      <c r="A90" s="4" t="s">
        <v>178</v>
      </c>
      <c r="B90" s="5" t="s">
        <v>179</v>
      </c>
    </row>
    <row r="91" ht="187.2" spans="1:2">
      <c r="A91" s="4" t="s">
        <v>180</v>
      </c>
      <c r="B91" s="5" t="s">
        <v>181</v>
      </c>
    </row>
    <row r="92" ht="265.2" spans="1:2">
      <c r="A92" s="4" t="s">
        <v>182</v>
      </c>
      <c r="B92" s="5" t="s">
        <v>183</v>
      </c>
    </row>
    <row r="93" ht="62.4" spans="1:2">
      <c r="A93" s="4" t="s">
        <v>184</v>
      </c>
      <c r="B93" s="5" t="s">
        <v>185</v>
      </c>
    </row>
    <row r="94" ht="46.8" spans="1:2">
      <c r="A94" s="4" t="s">
        <v>186</v>
      </c>
      <c r="B94" s="5" t="s">
        <v>187</v>
      </c>
    </row>
    <row r="95" ht="187.2" spans="1:2">
      <c r="A95" s="4" t="s">
        <v>188</v>
      </c>
      <c r="B95" s="5" t="s">
        <v>189</v>
      </c>
    </row>
    <row r="96" ht="46.8" spans="1:2">
      <c r="A96" s="4" t="s">
        <v>190</v>
      </c>
      <c r="B96" s="5" t="s">
        <v>191</v>
      </c>
    </row>
    <row r="97" ht="46.8" spans="1:2">
      <c r="A97" s="4" t="s">
        <v>192</v>
      </c>
      <c r="B97" s="5" t="s">
        <v>193</v>
      </c>
    </row>
    <row r="98" ht="46.8" spans="1:2">
      <c r="A98" s="4" t="s">
        <v>194</v>
      </c>
      <c r="B98" s="5" t="s">
        <v>195</v>
      </c>
    </row>
    <row r="99" ht="109.2" spans="1:2">
      <c r="A99" s="4" t="s">
        <v>196</v>
      </c>
      <c r="B99" s="5" t="s">
        <v>197</v>
      </c>
    </row>
    <row r="100" ht="62.4" spans="1:2">
      <c r="A100" s="4" t="s">
        <v>198</v>
      </c>
      <c r="B100" s="5" t="s">
        <v>199</v>
      </c>
    </row>
    <row r="101" ht="78" spans="1:2">
      <c r="A101" s="4" t="s">
        <v>200</v>
      </c>
      <c r="B101" s="5" t="s">
        <v>201</v>
      </c>
    </row>
    <row r="102" ht="124.8" spans="1:2">
      <c r="A102" s="4" t="s">
        <v>202</v>
      </c>
      <c r="B102" s="5" t="s">
        <v>203</v>
      </c>
    </row>
    <row r="103" ht="93.6" spans="1:2">
      <c r="A103" s="4" t="s">
        <v>204</v>
      </c>
      <c r="B103" s="5" t="s">
        <v>205</v>
      </c>
    </row>
    <row r="104" ht="93.6" spans="1:2">
      <c r="A104" s="4" t="s">
        <v>206</v>
      </c>
      <c r="B104" s="5" t="s">
        <v>207</v>
      </c>
    </row>
    <row r="105" ht="171.6" spans="1:2">
      <c r="A105" s="4" t="s">
        <v>208</v>
      </c>
      <c r="B105" s="5" t="s">
        <v>209</v>
      </c>
    </row>
    <row r="106" ht="31.2" spans="1:2">
      <c r="A106" s="4" t="s">
        <v>210</v>
      </c>
      <c r="B106" s="5" t="s">
        <v>211</v>
      </c>
    </row>
    <row r="107" ht="171.6" spans="1:2">
      <c r="A107" s="4" t="s">
        <v>212</v>
      </c>
      <c r="B107" s="5" t="s">
        <v>213</v>
      </c>
    </row>
    <row r="108" ht="46.8" spans="1:2">
      <c r="A108" s="4" t="s">
        <v>214</v>
      </c>
      <c r="B108" s="5" t="s">
        <v>215</v>
      </c>
    </row>
    <row r="109" ht="93.6" spans="1:2">
      <c r="A109" s="4" t="s">
        <v>216</v>
      </c>
      <c r="B109" s="5" t="s">
        <v>217</v>
      </c>
    </row>
    <row r="110" ht="46.8" spans="1:2">
      <c r="A110" s="4" t="s">
        <v>218</v>
      </c>
      <c r="B110" s="5" t="s">
        <v>219</v>
      </c>
    </row>
    <row r="111" ht="62.4" spans="1:2">
      <c r="A111" s="4" t="s">
        <v>220</v>
      </c>
      <c r="B111" s="5" t="s">
        <v>221</v>
      </c>
    </row>
    <row r="112" ht="46.8" spans="1:2">
      <c r="A112" s="4" t="s">
        <v>222</v>
      </c>
      <c r="B112" s="5" t="s">
        <v>223</v>
      </c>
    </row>
    <row r="113" ht="46.8" spans="1:2">
      <c r="A113" s="4" t="s">
        <v>224</v>
      </c>
      <c r="B113" s="5" t="s">
        <v>225</v>
      </c>
    </row>
    <row r="114" spans="1:2">
      <c r="A114" s="4" t="s">
        <v>226</v>
      </c>
      <c r="B114" s="5" t="s">
        <v>227</v>
      </c>
    </row>
    <row r="115" ht="46.8" spans="1:2">
      <c r="A115" s="4" t="s">
        <v>228</v>
      </c>
      <c r="B115" s="5" t="s">
        <v>229</v>
      </c>
    </row>
    <row r="116" ht="31.2" spans="1:2">
      <c r="A116" s="4" t="s">
        <v>230</v>
      </c>
      <c r="B116" s="5" t="s">
        <v>231</v>
      </c>
    </row>
    <row r="117" ht="109.2" spans="1:2">
      <c r="A117" s="4" t="s">
        <v>232</v>
      </c>
      <c r="B117" s="5" t="s">
        <v>233</v>
      </c>
    </row>
    <row r="118" ht="93.6" spans="1:2">
      <c r="A118" s="4" t="s">
        <v>234</v>
      </c>
      <c r="B118" s="5" t="s">
        <v>235</v>
      </c>
    </row>
    <row r="119" ht="93.6" spans="1:2">
      <c r="A119" s="4" t="s">
        <v>236</v>
      </c>
      <c r="B119" s="5" t="s">
        <v>237</v>
      </c>
    </row>
    <row r="120" ht="46.8" spans="1:2">
      <c r="A120" s="4" t="s">
        <v>238</v>
      </c>
      <c r="B120" s="5" t="s">
        <v>239</v>
      </c>
    </row>
    <row r="121" ht="93.6" spans="1:2">
      <c r="A121" s="4" t="s">
        <v>240</v>
      </c>
      <c r="B121" s="5" t="s">
        <v>241</v>
      </c>
    </row>
    <row r="122" ht="156" spans="1:2">
      <c r="A122" s="4" t="s">
        <v>242</v>
      </c>
      <c r="B122" s="5" t="s">
        <v>243</v>
      </c>
    </row>
    <row r="123" ht="93.6" spans="1:2">
      <c r="A123" s="4" t="s">
        <v>244</v>
      </c>
      <c r="B123" s="5" t="s">
        <v>245</v>
      </c>
    </row>
    <row r="124" ht="156" spans="1:2">
      <c r="A124" s="4" t="s">
        <v>246</v>
      </c>
      <c r="B124" s="5" t="s">
        <v>247</v>
      </c>
    </row>
    <row r="125" ht="78" spans="1:2">
      <c r="A125" s="4" t="s">
        <v>248</v>
      </c>
      <c r="B125" s="5" t="s">
        <v>249</v>
      </c>
    </row>
    <row r="126" ht="93.6" spans="1:2">
      <c r="A126" s="4" t="s">
        <v>250</v>
      </c>
      <c r="B126" s="5" t="s">
        <v>251</v>
      </c>
    </row>
    <row r="127" ht="140.4" spans="1:2">
      <c r="A127" s="4" t="s">
        <v>252</v>
      </c>
      <c r="B127" s="5" t="s">
        <v>253</v>
      </c>
    </row>
    <row r="128" ht="78" spans="1:2">
      <c r="A128" s="4" t="s">
        <v>254</v>
      </c>
      <c r="B128" s="5" t="s">
        <v>255</v>
      </c>
    </row>
    <row r="129" ht="46.8" spans="1:2">
      <c r="A129" s="4" t="s">
        <v>256</v>
      </c>
      <c r="B129" s="5" t="s">
        <v>257</v>
      </c>
    </row>
    <row r="130" ht="93.6" spans="1:2">
      <c r="A130" s="4" t="s">
        <v>258</v>
      </c>
      <c r="B130" s="5" t="s">
        <v>259</v>
      </c>
    </row>
    <row r="131" ht="93.6" spans="1:2">
      <c r="A131" s="4" t="s">
        <v>260</v>
      </c>
      <c r="B131" s="5" t="s">
        <v>261</v>
      </c>
    </row>
    <row r="132" ht="249.6" spans="1:2">
      <c r="A132" s="4" t="s">
        <v>262</v>
      </c>
      <c r="B132" s="5" t="s">
        <v>263</v>
      </c>
    </row>
    <row r="133" ht="93.6" spans="1:2">
      <c r="A133" s="4" t="s">
        <v>264</v>
      </c>
      <c r="B133" s="5" t="s">
        <v>265</v>
      </c>
    </row>
    <row r="134" ht="62.4" spans="1:2">
      <c r="A134" s="4" t="s">
        <v>266</v>
      </c>
      <c r="B134" s="5" t="s">
        <v>267</v>
      </c>
    </row>
    <row r="135" ht="109.2" spans="1:2">
      <c r="A135" s="4" t="s">
        <v>268</v>
      </c>
      <c r="B135" s="5" t="s">
        <v>269</v>
      </c>
    </row>
    <row r="136" ht="46.8" spans="1:2">
      <c r="A136" s="4" t="s">
        <v>270</v>
      </c>
      <c r="B136" s="5" t="s">
        <v>271</v>
      </c>
    </row>
    <row r="137" ht="46.8" spans="1:2">
      <c r="A137" s="4" t="s">
        <v>272</v>
      </c>
      <c r="B137" s="5" t="s">
        <v>273</v>
      </c>
    </row>
    <row r="138" ht="171.6" spans="1:2">
      <c r="A138" s="4" t="s">
        <v>274</v>
      </c>
      <c r="B138" s="5" t="s">
        <v>275</v>
      </c>
    </row>
    <row r="139" ht="46.8" spans="1:2">
      <c r="A139" s="4" t="s">
        <v>66</v>
      </c>
      <c r="B139" s="5" t="s">
        <v>276</v>
      </c>
    </row>
    <row r="140" ht="62.4" spans="1:2">
      <c r="A140" s="4" t="s">
        <v>277</v>
      </c>
      <c r="B140" s="5" t="s">
        <v>278</v>
      </c>
    </row>
    <row r="141" ht="46.8" spans="1:2">
      <c r="A141" s="4" t="s">
        <v>279</v>
      </c>
      <c r="B141" s="5" t="s">
        <v>280</v>
      </c>
    </row>
    <row r="142" ht="93.6" spans="1:2">
      <c r="A142" s="4" t="s">
        <v>281</v>
      </c>
      <c r="B142" s="5" t="s">
        <v>282</v>
      </c>
    </row>
    <row r="143" ht="46.8" spans="1:2">
      <c r="A143" s="4" t="s">
        <v>283</v>
      </c>
      <c r="B143" s="5" t="s">
        <v>284</v>
      </c>
    </row>
    <row r="144" ht="46.8" spans="1:2">
      <c r="A144" s="4" t="s">
        <v>285</v>
      </c>
      <c r="B144" s="5" t="s">
        <v>286</v>
      </c>
    </row>
    <row r="145" ht="62.4" spans="1:2">
      <c r="A145" s="4" t="s">
        <v>287</v>
      </c>
      <c r="B145" s="5" t="s">
        <v>288</v>
      </c>
    </row>
    <row r="146" ht="62.4" spans="1:2">
      <c r="A146" s="4" t="s">
        <v>289</v>
      </c>
      <c r="B146" s="5" t="s">
        <v>290</v>
      </c>
    </row>
    <row r="147" ht="46.8" spans="1:2">
      <c r="A147" s="4" t="s">
        <v>291</v>
      </c>
      <c r="B147" s="5" t="s">
        <v>292</v>
      </c>
    </row>
    <row r="148" ht="93.6" spans="1:2">
      <c r="A148" s="4" t="s">
        <v>293</v>
      </c>
      <c r="B148" s="5" t="s">
        <v>294</v>
      </c>
    </row>
    <row r="149" ht="218.4" spans="1:2">
      <c r="A149" s="4" t="s">
        <v>295</v>
      </c>
      <c r="B149" s="5" t="s">
        <v>296</v>
      </c>
    </row>
    <row r="150" ht="46.8" spans="1:2">
      <c r="A150" s="4" t="s">
        <v>88</v>
      </c>
      <c r="B150" s="5" t="s">
        <v>297</v>
      </c>
    </row>
    <row r="151" ht="46.8" spans="1:2">
      <c r="A151" s="4" t="s">
        <v>298</v>
      </c>
      <c r="B151" s="5" t="s">
        <v>299</v>
      </c>
    </row>
    <row r="152" ht="62.4" spans="1:2">
      <c r="A152" s="4" t="s">
        <v>300</v>
      </c>
      <c r="B152" s="5" t="s">
        <v>301</v>
      </c>
    </row>
    <row r="153" ht="62.4" spans="1:2">
      <c r="A153" s="4" t="s">
        <v>302</v>
      </c>
      <c r="B153" s="5" t="s">
        <v>303</v>
      </c>
    </row>
    <row r="154" ht="62.4" spans="1:2">
      <c r="A154" s="4" t="s">
        <v>304</v>
      </c>
      <c r="B154" s="5" t="s">
        <v>305</v>
      </c>
    </row>
    <row r="155" ht="78" spans="1:2">
      <c r="A155" s="4" t="s">
        <v>306</v>
      </c>
      <c r="B155" s="5" t="s">
        <v>307</v>
      </c>
    </row>
    <row r="156" ht="46.8" spans="1:2">
      <c r="A156" s="4" t="s">
        <v>308</v>
      </c>
      <c r="B156" s="5" t="s">
        <v>309</v>
      </c>
    </row>
    <row r="157" ht="46.8" spans="1:2">
      <c r="A157" s="4" t="s">
        <v>310</v>
      </c>
      <c r="B157" s="5" t="s">
        <v>311</v>
      </c>
    </row>
    <row r="158" ht="249.6" spans="1:2">
      <c r="A158" s="4" t="s">
        <v>312</v>
      </c>
      <c r="B158" s="5" t="s">
        <v>313</v>
      </c>
    </row>
    <row r="159" ht="78" spans="1:2">
      <c r="A159" s="4" t="s">
        <v>314</v>
      </c>
      <c r="B159" s="5" t="s">
        <v>315</v>
      </c>
    </row>
    <row r="160" ht="62.4" spans="1:2">
      <c r="A160" s="4" t="s">
        <v>316</v>
      </c>
      <c r="B160" s="5" t="s">
        <v>317</v>
      </c>
    </row>
    <row r="161" ht="78" spans="1:2">
      <c r="A161" s="4" t="s">
        <v>318</v>
      </c>
      <c r="B161" s="5" t="s">
        <v>319</v>
      </c>
    </row>
    <row r="162" spans="1:2">
      <c r="A162" s="4" t="s">
        <v>320</v>
      </c>
      <c r="B162" s="5" t="s">
        <v>321</v>
      </c>
    </row>
    <row r="163" ht="78" spans="1:2">
      <c r="A163" s="4" t="s">
        <v>322</v>
      </c>
      <c r="B163" s="5" t="s">
        <v>323</v>
      </c>
    </row>
    <row r="164" ht="78" spans="1:2">
      <c r="A164" s="4" t="s">
        <v>324</v>
      </c>
      <c r="B164" s="5" t="s">
        <v>325</v>
      </c>
    </row>
    <row r="165" ht="93.6" spans="1:2">
      <c r="A165" s="4" t="s">
        <v>326</v>
      </c>
      <c r="B165" s="5" t="s">
        <v>327</v>
      </c>
    </row>
    <row r="166" ht="156" spans="1:2">
      <c r="A166" s="4" t="s">
        <v>328</v>
      </c>
      <c r="B166" s="5" t="s">
        <v>329</v>
      </c>
    </row>
    <row r="167" ht="93.6" spans="1:2">
      <c r="A167" s="4" t="s">
        <v>330</v>
      </c>
      <c r="B167" s="5" t="s">
        <v>331</v>
      </c>
    </row>
    <row r="168" ht="62.4" spans="1:2">
      <c r="A168" s="4" t="s">
        <v>332</v>
      </c>
      <c r="B168" s="5" t="s">
        <v>333</v>
      </c>
    </row>
    <row r="169" ht="62.4" spans="1:2">
      <c r="A169" s="4" t="s">
        <v>334</v>
      </c>
      <c r="B169" s="5" t="s">
        <v>335</v>
      </c>
    </row>
    <row r="170" ht="124.8" spans="1:2">
      <c r="A170" s="4" t="s">
        <v>336</v>
      </c>
      <c r="B170" s="5" t="s">
        <v>337</v>
      </c>
    </row>
    <row r="171" ht="62.4" spans="1:2">
      <c r="A171" s="4" t="s">
        <v>338</v>
      </c>
      <c r="B171" s="5" t="s">
        <v>339</v>
      </c>
    </row>
    <row r="172" ht="46.8" spans="1:2">
      <c r="A172" s="4" t="s">
        <v>340</v>
      </c>
      <c r="B172" s="5" t="s">
        <v>341</v>
      </c>
    </row>
    <row r="173" ht="109.2" spans="1:2">
      <c r="A173" s="4" t="s">
        <v>342</v>
      </c>
      <c r="B173" s="5" t="s">
        <v>343</v>
      </c>
    </row>
    <row r="174" ht="140.4" spans="1:2">
      <c r="A174" s="4" t="s">
        <v>344</v>
      </c>
      <c r="B174" s="5" t="s">
        <v>345</v>
      </c>
    </row>
    <row r="175" ht="140.4" spans="1:2">
      <c r="A175" s="4" t="s">
        <v>346</v>
      </c>
      <c r="B175" s="5" t="s">
        <v>347</v>
      </c>
    </row>
    <row r="176" spans="1:2">
      <c r="A176" s="4" t="s">
        <v>348</v>
      </c>
      <c r="B176" s="5" t="s">
        <v>349</v>
      </c>
    </row>
    <row r="177" ht="124.8" spans="1:2">
      <c r="A177" s="4" t="s">
        <v>350</v>
      </c>
      <c r="B177" s="5" t="s">
        <v>351</v>
      </c>
    </row>
    <row r="178" ht="124.8" spans="1:2">
      <c r="A178" s="4" t="s">
        <v>352</v>
      </c>
      <c r="B178" s="5" t="s">
        <v>353</v>
      </c>
    </row>
    <row r="179" spans="1:2">
      <c r="A179" s="4" t="s">
        <v>354</v>
      </c>
      <c r="B179" s="5" t="s">
        <v>355</v>
      </c>
    </row>
    <row r="180" ht="93.6" spans="1:2">
      <c r="A180" s="4" t="s">
        <v>356</v>
      </c>
      <c r="B180" s="5" t="s">
        <v>357</v>
      </c>
    </row>
    <row r="181" ht="171.6" spans="1:2">
      <c r="A181" s="4" t="s">
        <v>358</v>
      </c>
      <c r="B181" s="5" t="s">
        <v>359</v>
      </c>
    </row>
    <row r="182" spans="1:2">
      <c r="A182" s="4" t="s">
        <v>360</v>
      </c>
      <c r="B182" s="5" t="s">
        <v>361</v>
      </c>
    </row>
    <row r="183" ht="93.6" spans="1:2">
      <c r="A183" s="4" t="s">
        <v>362</v>
      </c>
      <c r="B183" s="5" t="s">
        <v>363</v>
      </c>
    </row>
    <row r="184" ht="93.6" spans="1:2">
      <c r="A184" s="4" t="s">
        <v>364</v>
      </c>
      <c r="B184" s="5" t="s">
        <v>365</v>
      </c>
    </row>
    <row r="185" ht="124.8" spans="1:2">
      <c r="A185" s="4" t="s">
        <v>366</v>
      </c>
      <c r="B185" s="5" t="s">
        <v>367</v>
      </c>
    </row>
    <row r="186" ht="62.4" spans="1:2">
      <c r="A186" s="4" t="s">
        <v>368</v>
      </c>
      <c r="B186" s="5" t="s">
        <v>369</v>
      </c>
    </row>
    <row r="187" ht="46.8" spans="1:2">
      <c r="A187" s="4" t="s">
        <v>370</v>
      </c>
      <c r="B187" s="5" t="s">
        <v>371</v>
      </c>
    </row>
    <row r="188" ht="46.8" spans="1:2">
      <c r="A188" s="4" t="s">
        <v>372</v>
      </c>
      <c r="B188" s="5" t="s">
        <v>373</v>
      </c>
    </row>
    <row r="189" ht="93.6" spans="1:2">
      <c r="A189" s="4" t="s">
        <v>374</v>
      </c>
      <c r="B189" s="5" t="s">
        <v>375</v>
      </c>
    </row>
    <row r="190" ht="124.8" spans="1:2">
      <c r="A190" s="4" t="s">
        <v>376</v>
      </c>
      <c r="B190" s="5" t="s">
        <v>377</v>
      </c>
    </row>
    <row r="191" ht="18" spans="1:2">
      <c r="A191" s="4" t="s">
        <v>378</v>
      </c>
      <c r="B191" s="5" t="s">
        <v>379</v>
      </c>
    </row>
    <row r="192" ht="62.4" spans="1:2">
      <c r="A192" s="4" t="s">
        <v>380</v>
      </c>
      <c r="B192" s="5" t="s">
        <v>381</v>
      </c>
    </row>
    <row r="193" ht="62.4" spans="1:2">
      <c r="A193" s="4" t="s">
        <v>382</v>
      </c>
      <c r="B193" s="5" t="s">
        <v>383</v>
      </c>
    </row>
    <row r="194" ht="62.4" spans="1:2">
      <c r="A194" s="4" t="s">
        <v>384</v>
      </c>
      <c r="B194" s="5" t="s">
        <v>385</v>
      </c>
    </row>
    <row r="195" ht="234" spans="1:2">
      <c r="A195" s="4" t="s">
        <v>386</v>
      </c>
      <c r="B195" s="5" t="s">
        <v>387</v>
      </c>
    </row>
    <row r="196" ht="93.6" spans="1:2">
      <c r="A196" s="4" t="s">
        <v>388</v>
      </c>
      <c r="B196" s="5" t="s">
        <v>389</v>
      </c>
    </row>
    <row r="197" ht="62.4" spans="1:2">
      <c r="A197" s="4" t="s">
        <v>390</v>
      </c>
      <c r="B197" s="5" t="s">
        <v>391</v>
      </c>
    </row>
    <row r="198" ht="46.8" spans="1:2">
      <c r="A198" s="4" t="s">
        <v>392</v>
      </c>
      <c r="B198" s="5" t="s">
        <v>393</v>
      </c>
    </row>
    <row r="199" ht="62.4" spans="1:2">
      <c r="A199" s="4" t="s">
        <v>394</v>
      </c>
      <c r="B199" s="5" t="s">
        <v>395</v>
      </c>
    </row>
    <row r="200" ht="62.4" spans="1:2">
      <c r="A200" s="4" t="s">
        <v>106</v>
      </c>
      <c r="B200" s="5" t="s">
        <v>396</v>
      </c>
    </row>
    <row r="201" ht="62.4" spans="1:2">
      <c r="A201" s="4" t="s">
        <v>397</v>
      </c>
      <c r="B201" s="5" t="s">
        <v>398</v>
      </c>
    </row>
    <row r="202" ht="140.4" spans="1:2">
      <c r="A202" s="4" t="s">
        <v>399</v>
      </c>
      <c r="B202" s="5" t="s">
        <v>400</v>
      </c>
    </row>
    <row r="203" ht="62.4" spans="1:2">
      <c r="A203" s="4" t="s">
        <v>401</v>
      </c>
      <c r="B203" s="5" t="s">
        <v>402</v>
      </c>
    </row>
    <row r="204" ht="62.4" spans="1:2">
      <c r="A204" s="4" t="s">
        <v>403</v>
      </c>
      <c r="B204" s="5" t="s">
        <v>404</v>
      </c>
    </row>
    <row r="205" ht="62.4" spans="1:2">
      <c r="A205" s="4" t="s">
        <v>405</v>
      </c>
      <c r="B205" s="5" t="s">
        <v>406</v>
      </c>
    </row>
    <row r="206" ht="124.8" spans="1:2">
      <c r="A206" s="4" t="s">
        <v>407</v>
      </c>
      <c r="B206" s="5" t="s">
        <v>408</v>
      </c>
    </row>
    <row r="207" ht="46.8" spans="1:2">
      <c r="A207" s="4" t="s">
        <v>409</v>
      </c>
      <c r="B207" s="5" t="s">
        <v>410</v>
      </c>
    </row>
    <row r="208" ht="31.2" spans="1:2">
      <c r="A208" s="4" t="s">
        <v>411</v>
      </c>
      <c r="B208" s="5" t="s">
        <v>412</v>
      </c>
    </row>
    <row r="209" ht="31.2" spans="1:2">
      <c r="A209" s="4" t="s">
        <v>413</v>
      </c>
      <c r="B209" s="5" t="s">
        <v>414</v>
      </c>
    </row>
    <row r="210" ht="62.4" spans="1:2">
      <c r="A210" s="4" t="s">
        <v>415</v>
      </c>
      <c r="B210" s="5" t="s">
        <v>416</v>
      </c>
    </row>
    <row r="211" ht="62.4" spans="1:2">
      <c r="A211" s="4" t="s">
        <v>417</v>
      </c>
      <c r="B211" s="5" t="s">
        <v>418</v>
      </c>
    </row>
    <row r="212" ht="62.4" spans="1:2">
      <c r="A212" s="4" t="s">
        <v>419</v>
      </c>
      <c r="B212" s="5" t="s">
        <v>420</v>
      </c>
    </row>
    <row r="213" spans="1:2">
      <c r="A213" s="4" t="s">
        <v>421</v>
      </c>
      <c r="B213" s="5" t="s">
        <v>422</v>
      </c>
    </row>
    <row r="214" ht="78" spans="1:2">
      <c r="A214" s="4" t="s">
        <v>423</v>
      </c>
      <c r="B214" s="5" t="s">
        <v>424</v>
      </c>
    </row>
    <row r="215" spans="1:2">
      <c r="A215" s="4" t="s">
        <v>425</v>
      </c>
      <c r="B215" s="5" t="s">
        <v>426</v>
      </c>
    </row>
    <row r="216" ht="62.4" spans="1:2">
      <c r="A216" s="4" t="s">
        <v>427</v>
      </c>
      <c r="B216" s="5" t="s">
        <v>428</v>
      </c>
    </row>
    <row r="217" ht="62.4" spans="1:2">
      <c r="A217" s="4" t="s">
        <v>429</v>
      </c>
      <c r="B217" s="5" t="s">
        <v>430</v>
      </c>
    </row>
    <row r="218" ht="62.4" spans="1:2">
      <c r="A218" s="4" t="s">
        <v>98</v>
      </c>
      <c r="B218" s="5" t="s">
        <v>99</v>
      </c>
    </row>
    <row r="219" ht="78" spans="1:2">
      <c r="A219" s="4" t="s">
        <v>431</v>
      </c>
      <c r="B219" s="5" t="s">
        <v>432</v>
      </c>
    </row>
    <row r="220" ht="18" spans="1:2">
      <c r="A220" s="4" t="s">
        <v>433</v>
      </c>
      <c r="B220" s="5" t="s">
        <v>434</v>
      </c>
    </row>
    <row r="221" ht="62.4" spans="1:2">
      <c r="A221" s="4" t="s">
        <v>435</v>
      </c>
      <c r="B221" s="5" t="s">
        <v>436</v>
      </c>
    </row>
    <row r="222" spans="1:2">
      <c r="A222" s="4" t="s">
        <v>437</v>
      </c>
      <c r="B222" s="5" t="s">
        <v>438</v>
      </c>
    </row>
    <row r="223" ht="18" spans="1:2">
      <c r="A223" s="4" t="s">
        <v>439</v>
      </c>
      <c r="B223" s="5" t="s">
        <v>440</v>
      </c>
    </row>
    <row r="224" spans="1:2">
      <c r="A224" s="4" t="s">
        <v>441</v>
      </c>
      <c r="B224" s="5" t="s">
        <v>442</v>
      </c>
    </row>
    <row r="225" spans="1:2">
      <c r="A225" s="4" t="s">
        <v>443</v>
      </c>
      <c r="B225" s="5" t="s">
        <v>444</v>
      </c>
    </row>
    <row r="226" ht="78" spans="1:2">
      <c r="A226" s="4" t="s">
        <v>445</v>
      </c>
      <c r="B226" s="5" t="s">
        <v>446</v>
      </c>
    </row>
    <row r="227" spans="1:2">
      <c r="A227" s="4" t="s">
        <v>447</v>
      </c>
      <c r="B227" s="5" t="s">
        <v>448</v>
      </c>
    </row>
    <row r="228" ht="124.8" spans="1:2">
      <c r="A228" s="4" t="s">
        <v>449</v>
      </c>
      <c r="B228" s="5" t="s">
        <v>450</v>
      </c>
    </row>
    <row r="229" ht="202.8" spans="1:2">
      <c r="A229" s="4" t="s">
        <v>451</v>
      </c>
      <c r="B229" s="5" t="s">
        <v>452</v>
      </c>
    </row>
    <row r="230" ht="62.4" spans="1:2">
      <c r="A230" s="4" t="s">
        <v>453</v>
      </c>
      <c r="B230" s="5" t="s">
        <v>454</v>
      </c>
    </row>
    <row r="231" ht="62.4" spans="1:2">
      <c r="A231" s="4" t="s">
        <v>455</v>
      </c>
      <c r="B231" s="5" t="s">
        <v>456</v>
      </c>
    </row>
    <row r="232" ht="78" spans="1:2">
      <c r="A232" s="4" t="s">
        <v>457</v>
      </c>
      <c r="B232" s="5" t="s">
        <v>458</v>
      </c>
    </row>
    <row r="233" ht="46.8" spans="1:2">
      <c r="A233" s="4" t="s">
        <v>459</v>
      </c>
      <c r="B233" s="5" t="s">
        <v>460</v>
      </c>
    </row>
    <row r="234" ht="140.4" spans="1:2">
      <c r="A234" s="4" t="s">
        <v>461</v>
      </c>
      <c r="B234" s="5" t="s">
        <v>462</v>
      </c>
    </row>
    <row r="235" spans="1:2">
      <c r="A235" s="4" t="s">
        <v>463</v>
      </c>
      <c r="B235" s="5" t="s">
        <v>464</v>
      </c>
    </row>
    <row r="236" ht="46.8" spans="1:2">
      <c r="A236" s="4" t="s">
        <v>465</v>
      </c>
      <c r="B236" s="5" t="s">
        <v>466</v>
      </c>
    </row>
    <row r="237" ht="46.8" spans="1:2">
      <c r="A237" s="4" t="s">
        <v>467</v>
      </c>
      <c r="B237" s="5" t="s">
        <v>468</v>
      </c>
    </row>
    <row r="238" ht="46.8" spans="1:2">
      <c r="A238" s="4" t="s">
        <v>469</v>
      </c>
      <c r="B238" s="5" t="s">
        <v>470</v>
      </c>
    </row>
    <row r="239" ht="62.4" spans="1:2">
      <c r="A239" s="4" t="s">
        <v>471</v>
      </c>
      <c r="B239" s="5" t="s">
        <v>472</v>
      </c>
    </row>
    <row r="240" ht="31.2" spans="1:2">
      <c r="A240" s="4" t="s">
        <v>473</v>
      </c>
      <c r="B240" s="5" t="s">
        <v>474</v>
      </c>
    </row>
    <row r="241" ht="62.4" spans="1:2">
      <c r="A241" s="4" t="s">
        <v>475</v>
      </c>
      <c r="B241" s="5" t="s">
        <v>476</v>
      </c>
    </row>
    <row r="242" ht="93.6" spans="1:2">
      <c r="A242" s="4" t="s">
        <v>477</v>
      </c>
      <c r="B242" s="5" t="s">
        <v>478</v>
      </c>
    </row>
    <row r="243" ht="78" spans="1:2">
      <c r="A243" s="4" t="s">
        <v>479</v>
      </c>
      <c r="B243" s="5" t="s">
        <v>480</v>
      </c>
    </row>
    <row r="244" ht="109.2" spans="1:2">
      <c r="A244" s="4" t="s">
        <v>481</v>
      </c>
      <c r="B244" s="5" t="s">
        <v>482</v>
      </c>
    </row>
    <row r="245" spans="1:2">
      <c r="A245" s="4" t="s">
        <v>483</v>
      </c>
      <c r="B245" s="5" t="s">
        <v>484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359"/>
  <sheetViews>
    <sheetView topLeftCell="A343" workbookViewId="0">
      <selection activeCell="A344" sqref="A344"/>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485</v>
      </c>
      <c r="B2" s="16" t="s">
        <v>486</v>
      </c>
    </row>
    <row r="3" s="14" customFormat="1" customHeight="1" spans="1:2">
      <c r="A3" s="15" t="s">
        <v>162</v>
      </c>
      <c r="B3" s="16" t="s">
        <v>487</v>
      </c>
    </row>
    <row r="4" s="14" customFormat="1" customHeight="1" spans="1:2">
      <c r="A4" s="15" t="s">
        <v>488</v>
      </c>
      <c r="B4" s="16" t="s">
        <v>489</v>
      </c>
    </row>
    <row r="5" s="14" customFormat="1" customHeight="1" spans="1:2">
      <c r="A5" s="15" t="s">
        <v>490</v>
      </c>
      <c r="B5" s="16" t="s">
        <v>491</v>
      </c>
    </row>
    <row r="6" s="14" customFormat="1" customHeight="1" spans="1:2">
      <c r="A6" s="15" t="s">
        <v>492</v>
      </c>
      <c r="B6" s="16" t="s">
        <v>493</v>
      </c>
    </row>
    <row r="7" s="14" customFormat="1" customHeight="1" spans="1:2">
      <c r="A7" s="15" t="s">
        <v>494</v>
      </c>
      <c r="B7" s="16" t="s">
        <v>495</v>
      </c>
    </row>
    <row r="8" s="14" customFormat="1" customHeight="1" spans="1:2">
      <c r="A8" s="15" t="s">
        <v>496</v>
      </c>
      <c r="B8" s="16" t="s">
        <v>497</v>
      </c>
    </row>
    <row r="9" s="14" customFormat="1" customHeight="1" spans="1:2">
      <c r="A9" s="15" t="s">
        <v>498</v>
      </c>
      <c r="B9" s="16" t="s">
        <v>499</v>
      </c>
    </row>
    <row r="10" s="14" customFormat="1" customHeight="1" spans="1:2">
      <c r="A10" s="15" t="s">
        <v>500</v>
      </c>
      <c r="B10" s="16" t="s">
        <v>501</v>
      </c>
    </row>
    <row r="11" s="14" customFormat="1" customHeight="1" spans="1:2">
      <c r="A11" s="15" t="s">
        <v>502</v>
      </c>
      <c r="B11" s="16" t="s">
        <v>503</v>
      </c>
    </row>
    <row r="12" s="14" customFormat="1" customHeight="1" spans="1:2">
      <c r="A12" s="15" t="s">
        <v>504</v>
      </c>
      <c r="B12" s="16" t="s">
        <v>505</v>
      </c>
    </row>
    <row r="13" s="14" customFormat="1" customHeight="1" spans="1:2">
      <c r="A13" s="15" t="s">
        <v>506</v>
      </c>
      <c r="B13" s="16" t="s">
        <v>507</v>
      </c>
    </row>
    <row r="14" s="14" customFormat="1" customHeight="1" spans="1:2">
      <c r="A14" s="15" t="s">
        <v>508</v>
      </c>
      <c r="B14" s="16" t="s">
        <v>509</v>
      </c>
    </row>
    <row r="15" s="14" customFormat="1" customHeight="1" spans="1:2">
      <c r="A15" s="15" t="s">
        <v>510</v>
      </c>
      <c r="B15" s="16" t="s">
        <v>511</v>
      </c>
    </row>
    <row r="16" s="14" customFormat="1" customHeight="1" spans="1:2">
      <c r="A16" s="15" t="s">
        <v>512</v>
      </c>
      <c r="B16" s="16" t="s">
        <v>513</v>
      </c>
    </row>
    <row r="17" s="14" customFormat="1" customHeight="1" spans="1:2">
      <c r="A17" s="15" t="s">
        <v>514</v>
      </c>
      <c r="B17" s="16" t="s">
        <v>515</v>
      </c>
    </row>
    <row r="18" s="14" customFormat="1" customHeight="1" spans="1:2">
      <c r="A18" s="15" t="s">
        <v>516</v>
      </c>
      <c r="B18" s="16" t="s">
        <v>517</v>
      </c>
    </row>
    <row r="19" s="14" customFormat="1" customHeight="1" spans="1:2">
      <c r="A19" s="15" t="s">
        <v>518</v>
      </c>
      <c r="B19" s="16" t="s">
        <v>379</v>
      </c>
    </row>
    <row r="20" s="14" customFormat="1" customHeight="1" spans="1:2">
      <c r="A20" s="15" t="s">
        <v>519</v>
      </c>
      <c r="B20" s="16" t="s">
        <v>520</v>
      </c>
    </row>
    <row r="21" s="14" customFormat="1" customHeight="1" spans="1:2">
      <c r="A21" s="15" t="s">
        <v>521</v>
      </c>
      <c r="B21" s="16" t="s">
        <v>522</v>
      </c>
    </row>
    <row r="22" s="14" customFormat="1" customHeight="1" spans="1:2">
      <c r="A22" s="15" t="s">
        <v>523</v>
      </c>
      <c r="B22" s="16" t="s">
        <v>524</v>
      </c>
    </row>
    <row r="23" s="14" customFormat="1" customHeight="1" spans="1:2">
      <c r="A23" s="15" t="s">
        <v>525</v>
      </c>
      <c r="B23" s="16" t="s">
        <v>526</v>
      </c>
    </row>
    <row r="24" s="14" customFormat="1" customHeight="1" spans="1:2">
      <c r="A24" s="15" t="s">
        <v>527</v>
      </c>
      <c r="B24" s="16" t="s">
        <v>528</v>
      </c>
    </row>
    <row r="25" s="14" customFormat="1" customHeight="1" spans="1:2">
      <c r="A25" s="15" t="s">
        <v>529</v>
      </c>
      <c r="B25" s="16" t="s">
        <v>530</v>
      </c>
    </row>
    <row r="26" s="14" customFormat="1" customHeight="1" spans="1:2">
      <c r="A26" s="15" t="s">
        <v>531</v>
      </c>
      <c r="B26" s="16" t="s">
        <v>532</v>
      </c>
    </row>
    <row r="27" s="14" customFormat="1" customHeight="1" spans="1:2">
      <c r="A27" s="15" t="s">
        <v>533</v>
      </c>
      <c r="B27" s="16" t="s">
        <v>534</v>
      </c>
    </row>
    <row r="28" s="14" customFormat="1" customHeight="1" spans="1:2">
      <c r="A28" s="15" t="s">
        <v>535</v>
      </c>
      <c r="B28" s="16" t="s">
        <v>536</v>
      </c>
    </row>
    <row r="29" s="14" customFormat="1" customHeight="1" spans="1:2">
      <c r="A29" s="15" t="s">
        <v>537</v>
      </c>
      <c r="B29" s="16" t="s">
        <v>538</v>
      </c>
    </row>
    <row r="30" s="14" customFormat="1" customHeight="1" spans="1:2">
      <c r="A30" s="19" t="s">
        <v>539</v>
      </c>
      <c r="B30" s="16" t="s">
        <v>540</v>
      </c>
    </row>
    <row r="31" s="14" customFormat="1" customHeight="1" spans="1:2">
      <c r="A31" s="15" t="s">
        <v>541</v>
      </c>
      <c r="B31" s="16" t="s">
        <v>542</v>
      </c>
    </row>
    <row r="32" s="14" customFormat="1" ht="55" customHeight="1" spans="1:2">
      <c r="A32" s="15" t="s">
        <v>543</v>
      </c>
      <c r="B32" s="16" t="s">
        <v>544</v>
      </c>
    </row>
    <row r="33" s="14" customFormat="1" customHeight="1" spans="1:2">
      <c r="A33" s="15" t="s">
        <v>545</v>
      </c>
      <c r="B33" s="16" t="s">
        <v>546</v>
      </c>
    </row>
    <row r="34" s="14" customFormat="1" ht="50" customHeight="1" spans="1:2">
      <c r="A34" s="15" t="s">
        <v>547</v>
      </c>
      <c r="B34" s="16" t="s">
        <v>548</v>
      </c>
    </row>
    <row r="35" s="14" customFormat="1" ht="51" customHeight="1" spans="1:2">
      <c r="A35" s="15" t="s">
        <v>549</v>
      </c>
      <c r="B35" s="16" t="s">
        <v>550</v>
      </c>
    </row>
    <row r="36" s="14" customFormat="1" ht="51" customHeight="1" spans="1:2">
      <c r="A36" s="15" t="s">
        <v>551</v>
      </c>
      <c r="B36" s="16" t="s">
        <v>552</v>
      </c>
    </row>
    <row r="37" s="14" customFormat="1" ht="51" customHeight="1" spans="1:2">
      <c r="A37" s="15" t="s">
        <v>553</v>
      </c>
      <c r="B37" s="16" t="s">
        <v>554</v>
      </c>
    </row>
    <row r="38" s="14" customFormat="1" ht="82" customHeight="1" spans="1:2">
      <c r="A38" s="15" t="s">
        <v>555</v>
      </c>
      <c r="B38" s="16" t="s">
        <v>556</v>
      </c>
    </row>
    <row r="39" s="14" customFormat="1" ht="73" customHeight="1" spans="1:2">
      <c r="A39" s="15" t="s">
        <v>557</v>
      </c>
      <c r="B39" s="16" t="s">
        <v>558</v>
      </c>
    </row>
    <row r="40" s="14" customFormat="1" ht="51" customHeight="1" spans="1:2">
      <c r="A40" s="15" t="s">
        <v>559</v>
      </c>
      <c r="B40" s="16" t="s">
        <v>560</v>
      </c>
    </row>
    <row r="41" s="14" customFormat="1" ht="51" customHeight="1" spans="1:2">
      <c r="A41" s="15" t="s">
        <v>561</v>
      </c>
      <c r="B41" s="16" t="s">
        <v>562</v>
      </c>
    </row>
    <row r="42" s="14" customFormat="1" ht="31" customHeight="1" spans="1:2">
      <c r="A42" s="15" t="s">
        <v>563</v>
      </c>
      <c r="B42" s="16" t="s">
        <v>564</v>
      </c>
    </row>
    <row r="43" s="14" customFormat="1" ht="31" customHeight="1" spans="1:2">
      <c r="A43" s="15" t="s">
        <v>565</v>
      </c>
      <c r="B43" s="16" t="s">
        <v>566</v>
      </c>
    </row>
    <row r="44" s="14" customFormat="1" ht="31" customHeight="1" spans="1:2">
      <c r="A44" s="15" t="s">
        <v>567</v>
      </c>
      <c r="B44" s="16" t="s">
        <v>568</v>
      </c>
    </row>
    <row r="45" s="14" customFormat="1" ht="70" customHeight="1" spans="1:2">
      <c r="A45" s="15" t="s">
        <v>569</v>
      </c>
      <c r="B45" s="16" t="s">
        <v>570</v>
      </c>
    </row>
    <row r="46" s="14" customFormat="1" ht="51" customHeight="1" spans="1:2">
      <c r="A46" s="15" t="s">
        <v>571</v>
      </c>
      <c r="B46" s="16" t="s">
        <v>572</v>
      </c>
    </row>
    <row r="47" s="14" customFormat="1" ht="30" customHeight="1" spans="1:2">
      <c r="A47" s="15" t="s">
        <v>573</v>
      </c>
      <c r="B47" s="16" t="s">
        <v>574</v>
      </c>
    </row>
    <row r="48" s="14" customFormat="1" ht="30" customHeight="1" spans="1:2">
      <c r="A48" s="15" t="s">
        <v>575</v>
      </c>
      <c r="B48" s="16" t="s">
        <v>576</v>
      </c>
    </row>
    <row r="49" s="14" customFormat="1" ht="51" customHeight="1" spans="1:2">
      <c r="A49" s="15" t="s">
        <v>577</v>
      </c>
      <c r="B49" s="16" t="s">
        <v>578</v>
      </c>
    </row>
    <row r="50" s="14" customFormat="1" ht="29" customHeight="1" spans="1:2">
      <c r="A50" s="15" t="s">
        <v>579</v>
      </c>
      <c r="B50" s="16" t="s">
        <v>580</v>
      </c>
    </row>
    <row r="51" s="14" customFormat="1" ht="29" customHeight="1" spans="1:2">
      <c r="A51" s="15" t="s">
        <v>581</v>
      </c>
      <c r="B51" s="16" t="s">
        <v>582</v>
      </c>
    </row>
    <row r="52" s="14" customFormat="1" ht="28" customHeight="1" spans="1:2">
      <c r="A52" s="15" t="s">
        <v>583</v>
      </c>
      <c r="B52" s="16" t="s">
        <v>584</v>
      </c>
    </row>
    <row r="53" s="14" customFormat="1" ht="28" customHeight="1" spans="1:2">
      <c r="A53" s="15" t="s">
        <v>585</v>
      </c>
      <c r="B53" s="16" t="s">
        <v>586</v>
      </c>
    </row>
    <row r="54" s="14" customFormat="1" ht="51" customHeight="1" spans="1:2">
      <c r="A54" s="15" t="s">
        <v>587</v>
      </c>
      <c r="B54" s="16" t="s">
        <v>588</v>
      </c>
    </row>
    <row r="55" s="14" customFormat="1" ht="67" customHeight="1" spans="1:2">
      <c r="A55" s="15" t="s">
        <v>589</v>
      </c>
      <c r="B55" s="16" t="s">
        <v>590</v>
      </c>
    </row>
    <row r="56" s="14" customFormat="1" ht="51" customHeight="1" spans="1:2">
      <c r="A56" s="15" t="s">
        <v>591</v>
      </c>
      <c r="B56" s="16" t="s">
        <v>592</v>
      </c>
    </row>
    <row r="57" s="14" customFormat="1" ht="51" customHeight="1" spans="1:2">
      <c r="A57" s="15" t="s">
        <v>593</v>
      </c>
      <c r="B57" s="16" t="s">
        <v>594</v>
      </c>
    </row>
    <row r="58" s="14" customFormat="1" ht="51" customHeight="1" spans="1:2">
      <c r="A58" s="15" t="s">
        <v>595</v>
      </c>
      <c r="B58" s="16" t="s">
        <v>596</v>
      </c>
    </row>
    <row r="59" s="14" customFormat="1" ht="51" customHeight="1" spans="1:2">
      <c r="A59" s="15" t="s">
        <v>597</v>
      </c>
      <c r="B59" s="16" t="s">
        <v>598</v>
      </c>
    </row>
    <row r="60" s="14" customFormat="1" ht="51" customHeight="1" spans="1:2">
      <c r="A60" s="15" t="s">
        <v>599</v>
      </c>
      <c r="B60" s="16" t="s">
        <v>600</v>
      </c>
    </row>
    <row r="61" s="14" customFormat="1" ht="67" customHeight="1" spans="1:2">
      <c r="A61" s="15" t="s">
        <v>601</v>
      </c>
      <c r="B61" s="16" t="s">
        <v>602</v>
      </c>
    </row>
    <row r="62" s="14" customFormat="1" ht="76" customHeight="1" spans="1:2">
      <c r="A62" s="15" t="s">
        <v>603</v>
      </c>
      <c r="B62" s="16" t="s">
        <v>604</v>
      </c>
    </row>
    <row r="63" s="14" customFormat="1" ht="51" customHeight="1" spans="1:2">
      <c r="A63" s="15" t="s">
        <v>605</v>
      </c>
      <c r="B63" s="16" t="s">
        <v>606</v>
      </c>
    </row>
    <row r="64" s="14" customFormat="1" ht="51" customHeight="1" spans="1:2">
      <c r="A64" s="15" t="s">
        <v>607</v>
      </c>
      <c r="B64" s="16" t="s">
        <v>608</v>
      </c>
    </row>
    <row r="65" s="14" customFormat="1" ht="51" customHeight="1" spans="1:2">
      <c r="A65" s="15" t="s">
        <v>609</v>
      </c>
      <c r="B65" s="16" t="s">
        <v>610</v>
      </c>
    </row>
    <row r="66" s="14" customFormat="1" ht="51" customHeight="1" spans="1:2">
      <c r="A66" s="15" t="s">
        <v>611</v>
      </c>
      <c r="B66" s="16" t="s">
        <v>612</v>
      </c>
    </row>
    <row r="67" s="14" customFormat="1" ht="51" customHeight="1" spans="1:2">
      <c r="A67" s="15" t="s">
        <v>613</v>
      </c>
      <c r="B67" s="16" t="s">
        <v>614</v>
      </c>
    </row>
    <row r="68" s="14" customFormat="1" ht="51" customHeight="1" spans="1:2">
      <c r="A68" s="15" t="s">
        <v>615</v>
      </c>
      <c r="B68" s="16" t="s">
        <v>616</v>
      </c>
    </row>
    <row r="69" s="14" customFormat="1" ht="51" customHeight="1" spans="1:2">
      <c r="A69" s="15" t="s">
        <v>617</v>
      </c>
      <c r="B69" s="16" t="s">
        <v>618</v>
      </c>
    </row>
    <row r="70" s="14" customFormat="1" ht="51" customHeight="1" spans="1:2">
      <c r="A70" s="15" t="s">
        <v>619</v>
      </c>
      <c r="B70" s="16" t="s">
        <v>620</v>
      </c>
    </row>
    <row r="71" s="14" customFormat="1" ht="69" customHeight="1" spans="1:2">
      <c r="A71" s="15" t="s">
        <v>621</v>
      </c>
      <c r="B71" s="16" t="s">
        <v>622</v>
      </c>
    </row>
    <row r="72" s="14" customFormat="1" ht="28" customHeight="1" spans="1:2">
      <c r="A72" s="15" t="s">
        <v>623</v>
      </c>
      <c r="B72" s="16" t="s">
        <v>624</v>
      </c>
    </row>
    <row r="73" s="14" customFormat="1" ht="28" customHeight="1" spans="1:2">
      <c r="A73" s="15" t="s">
        <v>625</v>
      </c>
      <c r="B73" s="16" t="s">
        <v>626</v>
      </c>
    </row>
    <row r="74" s="14" customFormat="1" ht="51" customHeight="1" spans="1:2">
      <c r="A74" s="15" t="s">
        <v>627</v>
      </c>
      <c r="B74" s="16" t="s">
        <v>628</v>
      </c>
    </row>
    <row r="75" s="14" customFormat="1" ht="51" customHeight="1" spans="1:2">
      <c r="A75" s="15" t="s">
        <v>629</v>
      </c>
      <c r="B75" s="16" t="s">
        <v>630</v>
      </c>
    </row>
    <row r="76" s="14" customFormat="1" ht="51" customHeight="1" spans="1:2">
      <c r="A76" s="15" t="s">
        <v>631</v>
      </c>
      <c r="B76" s="16" t="s">
        <v>632</v>
      </c>
    </row>
    <row r="77" s="14" customFormat="1" ht="28" customHeight="1" spans="1:2">
      <c r="A77" s="15" t="s">
        <v>633</v>
      </c>
      <c r="B77" s="16" t="s">
        <v>634</v>
      </c>
    </row>
    <row r="78" s="14" customFormat="1" ht="28" customHeight="1" spans="1:2">
      <c r="A78" s="15" t="s">
        <v>635</v>
      </c>
      <c r="B78" s="16" t="s">
        <v>636</v>
      </c>
    </row>
    <row r="79" s="14" customFormat="1" ht="28" customHeight="1" spans="1:2">
      <c r="A79" s="15" t="s">
        <v>637</v>
      </c>
      <c r="B79" s="16" t="s">
        <v>638</v>
      </c>
    </row>
    <row r="80" s="14" customFormat="1" ht="28" customHeight="1" spans="1:2">
      <c r="A80" s="15" t="s">
        <v>639</v>
      </c>
      <c r="B80" s="16" t="s">
        <v>640</v>
      </c>
    </row>
    <row r="81" s="14" customFormat="1" ht="28" customHeight="1" spans="1:2">
      <c r="A81" s="15" t="s">
        <v>641</v>
      </c>
      <c r="B81" s="16" t="s">
        <v>642</v>
      </c>
    </row>
    <row r="82" s="14" customFormat="1" ht="51" customHeight="1" spans="1:2">
      <c r="A82" s="15" t="s">
        <v>643</v>
      </c>
      <c r="B82" s="16" t="s">
        <v>644</v>
      </c>
    </row>
    <row r="83" s="14" customFormat="1" ht="64" customHeight="1" spans="1:2">
      <c r="A83" s="15" t="s">
        <v>645</v>
      </c>
      <c r="B83" s="16" t="s">
        <v>646</v>
      </c>
    </row>
    <row r="84" s="14" customFormat="1" ht="51" customHeight="1" spans="1:2">
      <c r="A84" s="15" t="s">
        <v>647</v>
      </c>
      <c r="B84" s="16" t="s">
        <v>648</v>
      </c>
    </row>
    <row r="85" s="14" customFormat="1" ht="72" customHeight="1" spans="1:2">
      <c r="A85" s="15" t="s">
        <v>649</v>
      </c>
      <c r="B85" s="16" t="s">
        <v>650</v>
      </c>
    </row>
    <row r="86" s="14" customFormat="1" ht="51" customHeight="1" spans="1:2">
      <c r="A86" s="15" t="s">
        <v>651</v>
      </c>
      <c r="B86" s="16" t="s">
        <v>652</v>
      </c>
    </row>
    <row r="87" s="14" customFormat="1" ht="51" customHeight="1" spans="1:2">
      <c r="A87" s="15" t="s">
        <v>653</v>
      </c>
      <c r="B87" s="16" t="s">
        <v>654</v>
      </c>
    </row>
    <row r="88" s="14" customFormat="1" ht="95" customHeight="1" spans="1:2">
      <c r="A88" s="15" t="s">
        <v>655</v>
      </c>
      <c r="B88" s="16" t="s">
        <v>656</v>
      </c>
    </row>
    <row r="89" s="14" customFormat="1" ht="83" customHeight="1" spans="1:2">
      <c r="A89" s="15" t="s">
        <v>657</v>
      </c>
      <c r="B89" s="16" t="s">
        <v>658</v>
      </c>
    </row>
    <row r="90" s="14" customFormat="1" ht="28" customHeight="1" spans="1:2">
      <c r="A90" s="15" t="s">
        <v>659</v>
      </c>
      <c r="B90" s="16" t="s">
        <v>660</v>
      </c>
    </row>
    <row r="91" s="14" customFormat="1" ht="28" customHeight="1" spans="1:2">
      <c r="A91" s="15" t="s">
        <v>661</v>
      </c>
      <c r="B91" s="16" t="s">
        <v>662</v>
      </c>
    </row>
    <row r="92" s="14" customFormat="1" ht="28" customHeight="1" spans="1:2">
      <c r="A92" s="15" t="s">
        <v>663</v>
      </c>
      <c r="B92" s="16" t="s">
        <v>664</v>
      </c>
    </row>
    <row r="93" s="14" customFormat="1" ht="28" customHeight="1" spans="1:2">
      <c r="A93" s="15" t="s">
        <v>665</v>
      </c>
      <c r="B93" s="16" t="s">
        <v>666</v>
      </c>
    </row>
    <row r="94" s="14" customFormat="1" ht="28" customHeight="1" spans="1:2">
      <c r="A94" s="15" t="s">
        <v>667</v>
      </c>
      <c r="B94" s="16" t="s">
        <v>668</v>
      </c>
    </row>
    <row r="95" s="14" customFormat="1" ht="36" customHeight="1" spans="1:2">
      <c r="A95" s="15" t="s">
        <v>669</v>
      </c>
      <c r="B95" s="16" t="s">
        <v>670</v>
      </c>
    </row>
    <row r="96" s="14" customFormat="1" ht="42" customHeight="1" spans="1:2">
      <c r="A96" s="15" t="s">
        <v>671</v>
      </c>
      <c r="B96" s="16" t="s">
        <v>672</v>
      </c>
    </row>
    <row r="97" s="14" customFormat="1" ht="28" customHeight="1" spans="1:2">
      <c r="A97" s="15" t="s">
        <v>673</v>
      </c>
      <c r="B97" s="16" t="s">
        <v>674</v>
      </c>
    </row>
    <row r="98" s="14" customFormat="1" ht="39" customHeight="1" spans="1:2">
      <c r="A98" s="15" t="s">
        <v>675</v>
      </c>
      <c r="B98" s="16" t="s">
        <v>676</v>
      </c>
    </row>
    <row r="99" s="14" customFormat="1" ht="39" customHeight="1" spans="1:2">
      <c r="A99" s="15" t="s">
        <v>677</v>
      </c>
      <c r="B99" s="16" t="s">
        <v>678</v>
      </c>
    </row>
    <row r="100" s="14" customFormat="1" ht="28" customHeight="1" spans="1:2">
      <c r="A100" s="15" t="s">
        <v>661</v>
      </c>
      <c r="B100" s="16" t="s">
        <v>679</v>
      </c>
    </row>
    <row r="101" s="14" customFormat="1" ht="28" customHeight="1" spans="1:2">
      <c r="A101" s="15" t="s">
        <v>680</v>
      </c>
      <c r="B101" s="16" t="s">
        <v>681</v>
      </c>
    </row>
    <row r="102" s="14" customFormat="1" ht="99" customHeight="1" spans="1:2">
      <c r="A102" s="15" t="s">
        <v>682</v>
      </c>
      <c r="B102" s="16" t="s">
        <v>683</v>
      </c>
    </row>
    <row r="103" s="14" customFormat="1" ht="51" customHeight="1" spans="1:2">
      <c r="A103" s="15" t="s">
        <v>684</v>
      </c>
      <c r="B103" s="16" t="s">
        <v>685</v>
      </c>
    </row>
    <row r="104" s="14" customFormat="1" ht="105" customHeight="1" spans="1:2">
      <c r="A104" s="15" t="s">
        <v>686</v>
      </c>
      <c r="B104" s="16" t="s">
        <v>687</v>
      </c>
    </row>
    <row r="105" s="14" customFormat="1" ht="69" customHeight="1" spans="1:2">
      <c r="A105" s="15" t="s">
        <v>688</v>
      </c>
      <c r="B105" s="16" t="s">
        <v>689</v>
      </c>
    </row>
    <row r="106" s="14" customFormat="1" ht="73" customHeight="1" spans="1:2">
      <c r="A106" s="15" t="s">
        <v>690</v>
      </c>
      <c r="B106" s="16" t="s">
        <v>691</v>
      </c>
    </row>
    <row r="107" s="14" customFormat="1" ht="94" customHeight="1" spans="1:2">
      <c r="A107" s="15" t="s">
        <v>692</v>
      </c>
      <c r="B107" s="16" t="s">
        <v>693</v>
      </c>
    </row>
    <row r="108" s="14" customFormat="1" ht="87" customHeight="1" spans="1:2">
      <c r="A108" s="15" t="s">
        <v>694</v>
      </c>
      <c r="B108" s="16" t="s">
        <v>695</v>
      </c>
    </row>
    <row r="109" s="14" customFormat="1" ht="51" customHeight="1" spans="1:2">
      <c r="A109" s="15" t="s">
        <v>696</v>
      </c>
      <c r="B109" s="16" t="s">
        <v>697</v>
      </c>
    </row>
    <row r="110" s="14" customFormat="1" ht="51" customHeight="1" spans="1:2">
      <c r="A110" s="15" t="s">
        <v>698</v>
      </c>
      <c r="B110" s="16" t="s">
        <v>699</v>
      </c>
    </row>
    <row r="111" s="14" customFormat="1" ht="81" customHeight="1" spans="1:2">
      <c r="A111" s="15" t="s">
        <v>700</v>
      </c>
      <c r="B111" s="16" t="s">
        <v>701</v>
      </c>
    </row>
    <row r="112" s="14" customFormat="1" ht="69" customHeight="1" spans="1:2">
      <c r="A112" s="15" t="s">
        <v>702</v>
      </c>
      <c r="B112" s="16" t="s">
        <v>703</v>
      </c>
    </row>
    <row r="113" s="14" customFormat="1" ht="51" customHeight="1" spans="1:2">
      <c r="A113" s="15" t="s">
        <v>704</v>
      </c>
      <c r="B113" s="16" t="s">
        <v>705</v>
      </c>
    </row>
    <row r="114" s="14" customFormat="1" ht="51" customHeight="1" spans="1:2">
      <c r="A114" s="15" t="s">
        <v>706</v>
      </c>
      <c r="B114" s="16" t="s">
        <v>707</v>
      </c>
    </row>
    <row r="115" s="14" customFormat="1" ht="84" customHeight="1" spans="1:2">
      <c r="A115" s="15" t="s">
        <v>708</v>
      </c>
      <c r="B115" s="16" t="s">
        <v>709</v>
      </c>
    </row>
    <row r="116" s="14" customFormat="1" ht="51" customHeight="1" spans="1:2">
      <c r="A116" s="15" t="s">
        <v>710</v>
      </c>
      <c r="B116" s="16" t="s">
        <v>711</v>
      </c>
    </row>
    <row r="117" s="14" customFormat="1" ht="51" customHeight="1" spans="1:2">
      <c r="A117" s="15" t="s">
        <v>712</v>
      </c>
      <c r="B117" s="16" t="s">
        <v>713</v>
      </c>
    </row>
    <row r="118" s="14" customFormat="1" ht="51" customHeight="1" spans="1:2">
      <c r="A118" s="15" t="s">
        <v>714</v>
      </c>
      <c r="B118" s="16" t="s">
        <v>715</v>
      </c>
    </row>
    <row r="119" s="14" customFormat="1" ht="72" customHeight="1" spans="1:2">
      <c r="A119" s="15" t="s">
        <v>716</v>
      </c>
      <c r="B119" s="16" t="s">
        <v>717</v>
      </c>
    </row>
    <row r="120" s="14" customFormat="1" ht="51" customHeight="1" spans="1:2">
      <c r="A120" s="15" t="s">
        <v>718</v>
      </c>
      <c r="B120" s="16" t="s">
        <v>719</v>
      </c>
    </row>
    <row r="121" s="14" customFormat="1" ht="70" customHeight="1" spans="1:2">
      <c r="A121" s="15" t="s">
        <v>720</v>
      </c>
      <c r="B121" s="16" t="s">
        <v>721</v>
      </c>
    </row>
    <row r="122" s="14" customFormat="1" ht="51" customHeight="1" spans="1:2">
      <c r="A122" s="15" t="s">
        <v>722</v>
      </c>
      <c r="B122" s="16" t="s">
        <v>723</v>
      </c>
    </row>
    <row r="123" s="14" customFormat="1" ht="68" customHeight="1" spans="1:2">
      <c r="A123" s="15" t="s">
        <v>724</v>
      </c>
      <c r="B123" s="16" t="s">
        <v>725</v>
      </c>
    </row>
    <row r="124" s="14" customFormat="1" ht="51" customHeight="1" spans="1:2">
      <c r="A124" s="15" t="s">
        <v>726</v>
      </c>
      <c r="B124" s="16" t="s">
        <v>727</v>
      </c>
    </row>
    <row r="125" s="14" customFormat="1" ht="51" customHeight="1" spans="1:2">
      <c r="A125" s="15" t="s">
        <v>728</v>
      </c>
      <c r="B125" s="16" t="s">
        <v>729</v>
      </c>
    </row>
    <row r="126" s="14" customFormat="1" ht="51" customHeight="1" spans="1:2">
      <c r="A126" s="15" t="s">
        <v>730</v>
      </c>
      <c r="B126" s="16" t="s">
        <v>731</v>
      </c>
    </row>
    <row r="127" s="14" customFormat="1" ht="63" customHeight="1" spans="1:2">
      <c r="A127" s="15" t="s">
        <v>732</v>
      </c>
      <c r="B127" s="16" t="s">
        <v>733</v>
      </c>
    </row>
    <row r="128" s="14" customFormat="1" ht="84" customHeight="1" spans="1:2">
      <c r="A128" s="15" t="s">
        <v>734</v>
      </c>
      <c r="B128" s="16" t="s">
        <v>735</v>
      </c>
    </row>
    <row r="129" s="14" customFormat="1" ht="68" customHeight="1" spans="1:2">
      <c r="A129" s="15" t="s">
        <v>736</v>
      </c>
      <c r="B129" s="16" t="s">
        <v>737</v>
      </c>
    </row>
    <row r="130" s="14" customFormat="1" ht="51" customHeight="1" spans="1:2">
      <c r="A130" s="15" t="s">
        <v>738</v>
      </c>
      <c r="B130" s="16" t="s">
        <v>739</v>
      </c>
    </row>
    <row r="131" s="14" customFormat="1" ht="84" customHeight="1" spans="1:2">
      <c r="A131" s="15" t="s">
        <v>740</v>
      </c>
      <c r="B131" s="16" t="s">
        <v>741</v>
      </c>
    </row>
    <row r="132" s="14" customFormat="1" ht="130" customHeight="1" spans="1:2">
      <c r="A132" s="15" t="s">
        <v>742</v>
      </c>
      <c r="B132" s="16" t="s">
        <v>743</v>
      </c>
    </row>
    <row r="133" s="14" customFormat="1" ht="51" customHeight="1" spans="1:2">
      <c r="A133" s="15" t="s">
        <v>744</v>
      </c>
      <c r="B133" s="16" t="s">
        <v>745</v>
      </c>
    </row>
    <row r="134" s="14" customFormat="1" ht="51" customHeight="1" spans="1:2">
      <c r="A134" s="15" t="s">
        <v>746</v>
      </c>
      <c r="B134" s="16" t="s">
        <v>747</v>
      </c>
    </row>
    <row r="135" s="14" customFormat="1" ht="51" customHeight="1" spans="1:2">
      <c r="A135" s="15" t="s">
        <v>748</v>
      </c>
      <c r="B135" s="16" t="s">
        <v>749</v>
      </c>
    </row>
    <row r="136" s="14" customFormat="1" ht="51" customHeight="1" spans="1:2">
      <c r="A136" s="15" t="s">
        <v>750</v>
      </c>
      <c r="B136" s="16" t="s">
        <v>751</v>
      </c>
    </row>
    <row r="137" s="14" customFormat="1" ht="51" customHeight="1" spans="1:2">
      <c r="A137" s="15" t="s">
        <v>752</v>
      </c>
      <c r="B137" s="16" t="s">
        <v>753</v>
      </c>
    </row>
    <row r="138" s="14" customFormat="1" ht="51" customHeight="1" spans="1:2">
      <c r="A138" s="15" t="s">
        <v>754</v>
      </c>
      <c r="B138" s="16" t="s">
        <v>755</v>
      </c>
    </row>
    <row r="139" s="14" customFormat="1" ht="51" customHeight="1" spans="1:2">
      <c r="A139" s="15" t="s">
        <v>756</v>
      </c>
      <c r="B139" s="16" t="s">
        <v>757</v>
      </c>
    </row>
    <row r="140" s="14" customFormat="1" ht="67" customHeight="1" spans="1:2">
      <c r="A140" s="15" t="s">
        <v>758</v>
      </c>
      <c r="B140" s="16" t="s">
        <v>759</v>
      </c>
    </row>
    <row r="141" s="14" customFormat="1" ht="75" customHeight="1" spans="1:2">
      <c r="A141" s="15" t="s">
        <v>760</v>
      </c>
      <c r="B141" s="16" t="s">
        <v>761</v>
      </c>
    </row>
    <row r="142" s="14" customFormat="1" ht="126" customHeight="1" spans="1:2">
      <c r="A142" s="15" t="s">
        <v>762</v>
      </c>
      <c r="B142" s="16" t="s">
        <v>763</v>
      </c>
    </row>
    <row r="143" s="14" customFormat="1" ht="106" customHeight="1" spans="1:2">
      <c r="A143" s="15" t="s">
        <v>764</v>
      </c>
      <c r="B143" s="16" t="s">
        <v>765</v>
      </c>
    </row>
    <row r="144" s="14" customFormat="1" ht="138" customHeight="1" spans="1:2">
      <c r="A144" s="15" t="s">
        <v>766</v>
      </c>
      <c r="B144" s="16" t="s">
        <v>767</v>
      </c>
    </row>
    <row r="145" s="14" customFormat="1" ht="76" customHeight="1" spans="1:2">
      <c r="A145" s="15" t="s">
        <v>768</v>
      </c>
      <c r="B145" s="16" t="s">
        <v>769</v>
      </c>
    </row>
    <row r="146" s="14" customFormat="1" ht="51" customHeight="1" spans="1:2">
      <c r="A146" s="15" t="s">
        <v>770</v>
      </c>
      <c r="B146" s="16" t="s">
        <v>771</v>
      </c>
    </row>
    <row r="147" s="14" customFormat="1" ht="70" customHeight="1" spans="1:2">
      <c r="A147" s="15" t="s">
        <v>772</v>
      </c>
      <c r="B147" s="16" t="s">
        <v>773</v>
      </c>
    </row>
    <row r="148" s="14" customFormat="1" ht="63" customHeight="1" spans="1:2">
      <c r="A148" s="15" t="s">
        <v>774</v>
      </c>
      <c r="B148" s="16" t="s">
        <v>775</v>
      </c>
    </row>
    <row r="149" s="14" customFormat="1" ht="51" customHeight="1" spans="1:2">
      <c r="A149" s="15" t="s">
        <v>776</v>
      </c>
      <c r="B149" s="16" t="s">
        <v>777</v>
      </c>
    </row>
    <row r="150" s="14" customFormat="1" ht="78" customHeight="1" spans="1:2">
      <c r="A150" s="15" t="s">
        <v>778</v>
      </c>
      <c r="B150" s="16" t="s">
        <v>779</v>
      </c>
    </row>
    <row r="151" s="14" customFormat="1" ht="51" customHeight="1" spans="1:2">
      <c r="A151" s="15" t="s">
        <v>780</v>
      </c>
      <c r="B151" s="16" t="s">
        <v>781</v>
      </c>
    </row>
    <row r="152" s="14" customFormat="1" ht="72" customHeight="1" spans="1:2">
      <c r="A152" s="15" t="s">
        <v>782</v>
      </c>
      <c r="B152" s="16" t="s">
        <v>783</v>
      </c>
    </row>
    <row r="153" s="14" customFormat="1" ht="51" customHeight="1" spans="1:2">
      <c r="A153" s="15" t="s">
        <v>784</v>
      </c>
      <c r="B153" s="16" t="s">
        <v>785</v>
      </c>
    </row>
    <row r="154" s="14" customFormat="1" ht="51" customHeight="1" spans="1:2">
      <c r="A154" s="15" t="s">
        <v>318</v>
      </c>
      <c r="B154" s="16" t="s">
        <v>786</v>
      </c>
    </row>
    <row r="155" s="14" customFormat="1" ht="68" customHeight="1" spans="1:2">
      <c r="A155" s="15" t="s">
        <v>787</v>
      </c>
      <c r="B155" s="16" t="s">
        <v>788</v>
      </c>
    </row>
    <row r="156" s="14" customFormat="1" ht="73" customHeight="1" spans="1:2">
      <c r="A156" s="15" t="s">
        <v>789</v>
      </c>
      <c r="B156" s="16" t="s">
        <v>790</v>
      </c>
    </row>
    <row r="157" s="14" customFormat="1" ht="51" customHeight="1" spans="1:2">
      <c r="A157" s="15" t="s">
        <v>791</v>
      </c>
      <c r="B157" s="16" t="s">
        <v>792</v>
      </c>
    </row>
    <row r="158" s="14" customFormat="1" ht="84" customHeight="1" spans="1:2">
      <c r="A158" s="15" t="s">
        <v>793</v>
      </c>
      <c r="B158" s="16" t="s">
        <v>794</v>
      </c>
    </row>
    <row r="159" s="14" customFormat="1" ht="51" customHeight="1" spans="1:2">
      <c r="A159" s="15" t="s">
        <v>795</v>
      </c>
      <c r="B159" s="16" t="s">
        <v>796</v>
      </c>
    </row>
    <row r="160" s="14" customFormat="1" ht="51" customHeight="1" spans="1:2">
      <c r="A160" s="15" t="s">
        <v>797</v>
      </c>
      <c r="B160" s="16" t="s">
        <v>798</v>
      </c>
    </row>
    <row r="161" s="14" customFormat="1" ht="51" customHeight="1" spans="1:2">
      <c r="A161" s="15" t="s">
        <v>799</v>
      </c>
      <c r="B161" s="16" t="s">
        <v>800</v>
      </c>
    </row>
    <row r="162" s="14" customFormat="1" ht="102" customHeight="1" spans="1:2">
      <c r="A162" s="15" t="s">
        <v>801</v>
      </c>
      <c r="B162" s="16" t="s">
        <v>802</v>
      </c>
    </row>
    <row r="163" s="14" customFormat="1" ht="51" customHeight="1" spans="1:2">
      <c r="A163" s="15" t="s">
        <v>803</v>
      </c>
      <c r="B163" s="16" t="s">
        <v>804</v>
      </c>
    </row>
    <row r="164" s="14" customFormat="1" ht="83" customHeight="1" spans="1:2">
      <c r="A164" s="15" t="s">
        <v>805</v>
      </c>
      <c r="B164" s="16" t="s">
        <v>806</v>
      </c>
    </row>
    <row r="165" s="14" customFormat="1" ht="51" customHeight="1" spans="1:2">
      <c r="A165" s="15" t="s">
        <v>807</v>
      </c>
      <c r="B165" s="16" t="s">
        <v>808</v>
      </c>
    </row>
    <row r="166" s="14" customFormat="1" ht="51" customHeight="1" spans="1:2">
      <c r="A166" s="15" t="s">
        <v>38</v>
      </c>
      <c r="B166" s="16" t="s">
        <v>809</v>
      </c>
    </row>
    <row r="167" s="14" customFormat="1" ht="51" customHeight="1" spans="1:2">
      <c r="A167" s="15" t="s">
        <v>810</v>
      </c>
      <c r="B167" s="16" t="s">
        <v>811</v>
      </c>
    </row>
    <row r="168" s="14" customFormat="1" ht="68" customHeight="1" spans="1:2">
      <c r="A168" s="15" t="s">
        <v>812</v>
      </c>
      <c r="B168" s="16" t="s">
        <v>813</v>
      </c>
    </row>
    <row r="169" s="14" customFormat="1" ht="51" customHeight="1" spans="1:2">
      <c r="A169" s="15" t="s">
        <v>814</v>
      </c>
      <c r="B169" s="16" t="s">
        <v>815</v>
      </c>
    </row>
    <row r="170" s="14" customFormat="1" ht="51" customHeight="1" spans="1:2">
      <c r="A170" s="15" t="s">
        <v>816</v>
      </c>
      <c r="B170" s="16" t="s">
        <v>817</v>
      </c>
    </row>
    <row r="171" s="14" customFormat="1" ht="51" customHeight="1" spans="1:2">
      <c r="A171" s="15" t="s">
        <v>818</v>
      </c>
      <c r="B171" s="16" t="s">
        <v>819</v>
      </c>
    </row>
    <row r="172" s="14" customFormat="1" ht="85" customHeight="1" spans="1:2">
      <c r="A172" s="15" t="s">
        <v>820</v>
      </c>
      <c r="B172" s="16" t="s">
        <v>821</v>
      </c>
    </row>
    <row r="173" s="14" customFormat="1" ht="69" customHeight="1" spans="1:2">
      <c r="A173" s="15" t="s">
        <v>822</v>
      </c>
      <c r="B173" s="16" t="s">
        <v>823</v>
      </c>
    </row>
    <row r="174" s="14" customFormat="1" ht="51" customHeight="1" spans="1:2">
      <c r="A174" s="15" t="s">
        <v>824</v>
      </c>
      <c r="B174" s="16" t="s">
        <v>825</v>
      </c>
    </row>
    <row r="175" s="14" customFormat="1" ht="51" customHeight="1" spans="1:2">
      <c r="A175" s="15" t="s">
        <v>826</v>
      </c>
      <c r="B175" s="16" t="s">
        <v>827</v>
      </c>
    </row>
    <row r="176" s="14" customFormat="1" ht="51" customHeight="1" spans="1:2">
      <c r="A176" s="15" t="s">
        <v>828</v>
      </c>
      <c r="B176" s="16" t="s">
        <v>829</v>
      </c>
    </row>
    <row r="177" s="14" customFormat="1" ht="70" customHeight="1" spans="1:2">
      <c r="A177" s="15" t="s">
        <v>830</v>
      </c>
      <c r="B177" s="16" t="s">
        <v>831</v>
      </c>
    </row>
    <row r="178" s="14" customFormat="1" ht="68" customHeight="1" spans="1:2">
      <c r="A178" s="15" t="s">
        <v>832</v>
      </c>
      <c r="B178" s="16" t="s">
        <v>833</v>
      </c>
    </row>
    <row r="179" s="14" customFormat="1" ht="51" customHeight="1" spans="1:2">
      <c r="A179" s="15" t="s">
        <v>834</v>
      </c>
      <c r="B179" s="16" t="s">
        <v>835</v>
      </c>
    </row>
    <row r="180" s="14" customFormat="1" ht="51" customHeight="1" spans="1:2">
      <c r="A180" s="15" t="s">
        <v>836</v>
      </c>
      <c r="B180" s="16" t="s">
        <v>837</v>
      </c>
    </row>
    <row r="181" s="14" customFormat="1" ht="51" customHeight="1" spans="1:2">
      <c r="A181" s="15" t="s">
        <v>838</v>
      </c>
      <c r="B181" s="16" t="s">
        <v>839</v>
      </c>
    </row>
    <row r="182" s="14" customFormat="1" ht="51" customHeight="1" spans="1:2">
      <c r="A182" s="15" t="s">
        <v>840</v>
      </c>
      <c r="B182" s="16" t="s">
        <v>841</v>
      </c>
    </row>
    <row r="183" s="14" customFormat="1" ht="51" customHeight="1" spans="1:2">
      <c r="A183" s="15" t="s">
        <v>842</v>
      </c>
      <c r="B183" s="16" t="s">
        <v>843</v>
      </c>
    </row>
    <row r="184" s="14" customFormat="1" ht="51" customHeight="1" spans="1:2">
      <c r="A184" s="15" t="s">
        <v>844</v>
      </c>
      <c r="B184" s="16" t="s">
        <v>845</v>
      </c>
    </row>
    <row r="185" s="14" customFormat="1" ht="51" customHeight="1" spans="1:2">
      <c r="A185" s="15" t="s">
        <v>846</v>
      </c>
      <c r="B185" s="16" t="s">
        <v>847</v>
      </c>
    </row>
    <row r="186" s="14" customFormat="1" ht="51" customHeight="1" spans="1:2">
      <c r="A186" s="15" t="s">
        <v>848</v>
      </c>
      <c r="B186" s="16" t="s">
        <v>849</v>
      </c>
    </row>
    <row r="187" s="14" customFormat="1" ht="66" customHeight="1" spans="1:2">
      <c r="A187" s="15" t="s">
        <v>850</v>
      </c>
      <c r="B187" s="16" t="s">
        <v>851</v>
      </c>
    </row>
    <row r="188" s="14" customFormat="1" ht="51" customHeight="1" spans="1:2">
      <c r="A188" s="15" t="s">
        <v>852</v>
      </c>
      <c r="B188" s="16" t="s">
        <v>853</v>
      </c>
    </row>
    <row r="189" s="14" customFormat="1" ht="88" customHeight="1" spans="1:2">
      <c r="A189" s="15" t="s">
        <v>854</v>
      </c>
      <c r="B189" s="16" t="s">
        <v>855</v>
      </c>
    </row>
    <row r="190" s="14" customFormat="1" ht="51" customHeight="1" spans="1:2">
      <c r="A190" s="15" t="s">
        <v>856</v>
      </c>
      <c r="B190" s="16" t="s">
        <v>857</v>
      </c>
    </row>
    <row r="191" s="14" customFormat="1" ht="69" customHeight="1" spans="1:2">
      <c r="A191" s="15" t="s">
        <v>858</v>
      </c>
      <c r="B191" s="16" t="s">
        <v>859</v>
      </c>
    </row>
    <row r="192" s="14" customFormat="1" ht="87" customHeight="1" spans="1:2">
      <c r="A192" s="15" t="s">
        <v>860</v>
      </c>
      <c r="B192" s="16" t="s">
        <v>861</v>
      </c>
    </row>
    <row r="193" s="14" customFormat="1" ht="90" customHeight="1" spans="1:2">
      <c r="A193" s="15" t="s">
        <v>862</v>
      </c>
      <c r="B193" s="16" t="s">
        <v>863</v>
      </c>
    </row>
    <row r="194" s="14" customFormat="1" ht="51" customHeight="1" spans="1:2">
      <c r="A194" s="15" t="s">
        <v>864</v>
      </c>
      <c r="B194" s="16" t="s">
        <v>865</v>
      </c>
    </row>
    <row r="195" s="14" customFormat="1" ht="51" customHeight="1" spans="1:2">
      <c r="A195" s="15" t="s">
        <v>866</v>
      </c>
      <c r="B195" s="16" t="s">
        <v>867</v>
      </c>
    </row>
    <row r="196" s="14" customFormat="1" ht="74" customHeight="1" spans="1:2">
      <c r="A196" s="15" t="s">
        <v>868</v>
      </c>
      <c r="B196" s="16" t="s">
        <v>869</v>
      </c>
    </row>
    <row r="197" s="14" customFormat="1" ht="75" customHeight="1" spans="1:2">
      <c r="A197" s="15" t="s">
        <v>437</v>
      </c>
      <c r="B197" s="16" t="s">
        <v>870</v>
      </c>
    </row>
    <row r="198" s="14" customFormat="1" ht="51" customHeight="1" spans="1:2">
      <c r="A198" s="15" t="s">
        <v>871</v>
      </c>
      <c r="B198" s="16" t="s">
        <v>872</v>
      </c>
    </row>
    <row r="199" s="14" customFormat="1" ht="87" customHeight="1" spans="1:2">
      <c r="A199" s="15" t="s">
        <v>873</v>
      </c>
      <c r="B199" s="16" t="s">
        <v>874</v>
      </c>
    </row>
    <row r="200" s="14" customFormat="1" ht="51" customHeight="1" spans="1:2">
      <c r="A200" s="15" t="s">
        <v>875</v>
      </c>
      <c r="B200" s="16" t="s">
        <v>876</v>
      </c>
    </row>
    <row r="201" s="14" customFormat="1" ht="85" customHeight="1" spans="1:2">
      <c r="A201" s="15" t="s">
        <v>877</v>
      </c>
      <c r="B201" s="16" t="s">
        <v>878</v>
      </c>
    </row>
    <row r="202" s="14" customFormat="1" ht="84" customHeight="1" spans="1:2">
      <c r="A202" s="15" t="s">
        <v>879</v>
      </c>
      <c r="B202" s="16" t="s">
        <v>880</v>
      </c>
    </row>
    <row r="203" s="14" customFormat="1" ht="51" customHeight="1" spans="1:2">
      <c r="A203" s="15" t="s">
        <v>881</v>
      </c>
      <c r="B203" s="16" t="s">
        <v>882</v>
      </c>
    </row>
    <row r="204" s="14" customFormat="1" ht="66" customHeight="1" spans="1:2">
      <c r="A204" s="15" t="s">
        <v>883</v>
      </c>
      <c r="B204" s="16" t="s">
        <v>884</v>
      </c>
    </row>
    <row r="205" s="14" customFormat="1" ht="57" customHeight="1" spans="1:2">
      <c r="A205" s="15" t="s">
        <v>885</v>
      </c>
      <c r="B205" s="16" t="s">
        <v>886</v>
      </c>
    </row>
    <row r="206" s="14" customFormat="1" ht="51" customHeight="1" spans="1:2">
      <c r="A206" s="15" t="s">
        <v>887</v>
      </c>
      <c r="B206" s="16" t="s">
        <v>888</v>
      </c>
    </row>
    <row r="207" s="14" customFormat="1" ht="70" customHeight="1" spans="1:2">
      <c r="A207" s="15" t="s">
        <v>889</v>
      </c>
      <c r="B207" s="16" t="s">
        <v>890</v>
      </c>
    </row>
    <row r="208" s="14" customFormat="1" ht="51" customHeight="1" spans="1:2">
      <c r="A208" s="15" t="s">
        <v>891</v>
      </c>
      <c r="B208" s="16" t="s">
        <v>892</v>
      </c>
    </row>
    <row r="209" s="14" customFormat="1" ht="72" customHeight="1" spans="1:2">
      <c r="A209" s="15" t="s">
        <v>893</v>
      </c>
      <c r="B209" s="16" t="s">
        <v>894</v>
      </c>
    </row>
    <row r="210" s="14" customFormat="1" ht="69" customHeight="1" spans="1:2">
      <c r="A210" s="15" t="s">
        <v>895</v>
      </c>
      <c r="B210" s="16" t="s">
        <v>896</v>
      </c>
    </row>
    <row r="211" s="14" customFormat="1" ht="69" customHeight="1" spans="1:2">
      <c r="A211" s="15" t="s">
        <v>897</v>
      </c>
      <c r="B211" s="16" t="s">
        <v>898</v>
      </c>
    </row>
    <row r="212" s="14" customFormat="1" ht="73" customHeight="1" spans="1:2">
      <c r="A212" s="15" t="s">
        <v>899</v>
      </c>
      <c r="B212" s="16" t="s">
        <v>900</v>
      </c>
    </row>
    <row r="213" s="14" customFormat="1" ht="51" customHeight="1" spans="1:2">
      <c r="A213" s="15" t="s">
        <v>901</v>
      </c>
      <c r="B213" s="16" t="s">
        <v>902</v>
      </c>
    </row>
    <row r="214" s="14" customFormat="1" ht="84" customHeight="1" spans="1:2">
      <c r="A214" s="15" t="s">
        <v>903</v>
      </c>
      <c r="B214" s="16" t="s">
        <v>904</v>
      </c>
    </row>
    <row r="215" s="14" customFormat="1" ht="51" customHeight="1" spans="1:2">
      <c r="A215" s="15" t="s">
        <v>905</v>
      </c>
      <c r="B215" s="16" t="s">
        <v>906</v>
      </c>
    </row>
    <row r="216" s="14" customFormat="1" ht="71" customHeight="1" spans="1:2">
      <c r="A216" s="15" t="s">
        <v>907</v>
      </c>
      <c r="B216" s="16" t="s">
        <v>908</v>
      </c>
    </row>
    <row r="217" s="14" customFormat="1" ht="89" customHeight="1" spans="1:2">
      <c r="A217" s="15" t="s">
        <v>909</v>
      </c>
      <c r="B217" s="16" t="s">
        <v>910</v>
      </c>
    </row>
    <row r="218" s="14" customFormat="1" ht="115" customHeight="1" spans="1:2">
      <c r="A218" s="15" t="s">
        <v>911</v>
      </c>
      <c r="B218" s="16" t="s">
        <v>912</v>
      </c>
    </row>
    <row r="219" s="14" customFormat="1" ht="73" customHeight="1" spans="1:2">
      <c r="A219" s="15" t="s">
        <v>913</v>
      </c>
      <c r="B219" s="16" t="s">
        <v>914</v>
      </c>
    </row>
    <row r="220" s="14" customFormat="1" ht="70" customHeight="1" spans="1:2">
      <c r="A220" s="15" t="s">
        <v>915</v>
      </c>
      <c r="B220" s="16" t="s">
        <v>916</v>
      </c>
    </row>
    <row r="221" s="14" customFormat="1" ht="51" customHeight="1" spans="1:2">
      <c r="A221" s="15" t="s">
        <v>917</v>
      </c>
      <c r="B221" s="16" t="s">
        <v>918</v>
      </c>
    </row>
    <row r="222" s="14" customFormat="1" ht="51" customHeight="1" spans="1:2">
      <c r="A222" s="15" t="s">
        <v>919</v>
      </c>
      <c r="B222" s="16" t="s">
        <v>920</v>
      </c>
    </row>
    <row r="223" s="14" customFormat="1" ht="72" customHeight="1" spans="1:2">
      <c r="A223" s="15" t="s">
        <v>921</v>
      </c>
      <c r="B223" s="16" t="s">
        <v>922</v>
      </c>
    </row>
    <row r="224" s="14" customFormat="1" ht="85" customHeight="1" spans="1:2">
      <c r="A224" s="15" t="s">
        <v>923</v>
      </c>
      <c r="B224" s="16" t="s">
        <v>924</v>
      </c>
    </row>
    <row r="225" s="14" customFormat="1" ht="75" customHeight="1" spans="1:2">
      <c r="A225" s="15" t="s">
        <v>925</v>
      </c>
      <c r="B225" s="16" t="s">
        <v>926</v>
      </c>
    </row>
    <row r="226" s="14" customFormat="1" ht="51" customHeight="1" spans="1:2">
      <c r="A226" s="15" t="s">
        <v>927</v>
      </c>
      <c r="B226" s="16" t="s">
        <v>928</v>
      </c>
    </row>
    <row r="227" s="14" customFormat="1" ht="88" customHeight="1" spans="1:2">
      <c r="A227" s="15" t="s">
        <v>929</v>
      </c>
      <c r="B227" s="16" t="s">
        <v>930</v>
      </c>
    </row>
    <row r="228" s="14" customFormat="1" ht="75" customHeight="1" spans="1:2">
      <c r="A228" s="15" t="s">
        <v>931</v>
      </c>
      <c r="B228" s="16" t="s">
        <v>932</v>
      </c>
    </row>
    <row r="229" s="14" customFormat="1" ht="51" customHeight="1" spans="1:2">
      <c r="A229" s="15" t="s">
        <v>933</v>
      </c>
      <c r="B229" s="16" t="s">
        <v>934</v>
      </c>
    </row>
    <row r="230" s="14" customFormat="1" ht="93" customHeight="1" spans="1:2">
      <c r="A230" s="15" t="s">
        <v>935</v>
      </c>
      <c r="B230" s="16" t="s">
        <v>936</v>
      </c>
    </row>
    <row r="231" s="14" customFormat="1" ht="71" customHeight="1" spans="1:2">
      <c r="A231" s="15" t="s">
        <v>937</v>
      </c>
      <c r="B231" s="16" t="s">
        <v>938</v>
      </c>
    </row>
    <row r="232" s="14" customFormat="1" ht="74" customHeight="1" spans="1:2">
      <c r="A232" s="15" t="s">
        <v>939</v>
      </c>
      <c r="B232" s="16" t="s">
        <v>940</v>
      </c>
    </row>
    <row r="233" s="14" customFormat="1" ht="76" customHeight="1" spans="1:2">
      <c r="A233" s="15" t="s">
        <v>941</v>
      </c>
      <c r="B233" s="16" t="s">
        <v>942</v>
      </c>
    </row>
    <row r="234" s="14" customFormat="1" ht="82" customHeight="1" spans="1:2">
      <c r="A234" s="15" t="s">
        <v>943</v>
      </c>
      <c r="B234" s="16" t="s">
        <v>944</v>
      </c>
    </row>
    <row r="235" s="14" customFormat="1" ht="69" customHeight="1" spans="1:2">
      <c r="A235" s="15" t="s">
        <v>945</v>
      </c>
      <c r="B235" s="16" t="s">
        <v>946</v>
      </c>
    </row>
    <row r="236" s="14" customFormat="1" ht="73" customHeight="1" spans="1:2">
      <c r="A236" s="15" t="s">
        <v>947</v>
      </c>
      <c r="B236" s="16" t="s">
        <v>948</v>
      </c>
    </row>
    <row r="237" s="14" customFormat="1" ht="70" customHeight="1" spans="1:2">
      <c r="A237" s="15" t="s">
        <v>949</v>
      </c>
      <c r="B237" s="16" t="s">
        <v>950</v>
      </c>
    </row>
    <row r="238" s="14" customFormat="1" ht="51" customHeight="1" spans="1:2">
      <c r="A238" s="15" t="s">
        <v>951</v>
      </c>
      <c r="B238" s="16" t="s">
        <v>952</v>
      </c>
    </row>
    <row r="239" s="14" customFormat="1" ht="51" customHeight="1" spans="1:2">
      <c r="A239" s="15" t="s">
        <v>953</v>
      </c>
      <c r="B239" s="16" t="s">
        <v>954</v>
      </c>
    </row>
    <row r="240" s="14" customFormat="1" ht="70" customHeight="1" spans="1:2">
      <c r="A240" s="15" t="s">
        <v>955</v>
      </c>
      <c r="B240" s="16" t="s">
        <v>956</v>
      </c>
    </row>
    <row r="241" s="14" customFormat="1" ht="69" customHeight="1" spans="1:2">
      <c r="A241" s="15" t="s">
        <v>957</v>
      </c>
      <c r="B241" s="16" t="s">
        <v>958</v>
      </c>
    </row>
    <row r="242" s="14" customFormat="1" ht="74" customHeight="1" spans="1:2">
      <c r="A242" s="15" t="s">
        <v>959</v>
      </c>
      <c r="B242" s="16" t="s">
        <v>960</v>
      </c>
    </row>
    <row r="243" s="14" customFormat="1" ht="75" customHeight="1" spans="1:2">
      <c r="A243" s="15" t="s">
        <v>961</v>
      </c>
      <c r="B243" s="16" t="s">
        <v>962</v>
      </c>
    </row>
    <row r="244" s="14" customFormat="1" ht="70" customHeight="1" spans="1:2">
      <c r="A244" s="15" t="s">
        <v>963</v>
      </c>
      <c r="B244" s="16" t="s">
        <v>964</v>
      </c>
    </row>
    <row r="245" s="14" customFormat="1" ht="85" customHeight="1" spans="1:2">
      <c r="A245" s="15" t="s">
        <v>965</v>
      </c>
      <c r="B245" s="16" t="s">
        <v>966</v>
      </c>
    </row>
    <row r="246" s="14" customFormat="1" ht="51" customHeight="1" spans="1:2">
      <c r="A246" s="15" t="s">
        <v>967</v>
      </c>
      <c r="B246" s="16" t="s">
        <v>968</v>
      </c>
    </row>
    <row r="247" s="14" customFormat="1" ht="106" customHeight="1" spans="1:2">
      <c r="A247" s="15" t="s">
        <v>969</v>
      </c>
      <c r="B247" s="16" t="s">
        <v>970</v>
      </c>
    </row>
    <row r="248" s="14" customFormat="1" ht="51" customHeight="1" spans="1:2">
      <c r="A248" s="15" t="s">
        <v>971</v>
      </c>
      <c r="B248" s="16" t="s">
        <v>972</v>
      </c>
    </row>
    <row r="249" s="14" customFormat="1" ht="157" customHeight="1" spans="1:2">
      <c r="A249" s="15" t="s">
        <v>973</v>
      </c>
      <c r="B249" s="16" t="s">
        <v>974</v>
      </c>
    </row>
    <row r="250" s="14" customFormat="1" ht="75" customHeight="1" spans="1:2">
      <c r="A250" s="15" t="s">
        <v>975</v>
      </c>
      <c r="B250" s="16" t="s">
        <v>976</v>
      </c>
    </row>
    <row r="251" s="14" customFormat="1" ht="126" customHeight="1" spans="1:2">
      <c r="A251" s="15" t="s">
        <v>977</v>
      </c>
      <c r="B251" s="16" t="s">
        <v>978</v>
      </c>
    </row>
    <row r="252" s="14" customFormat="1" ht="115" customHeight="1" spans="1:2">
      <c r="A252" s="15" t="s">
        <v>979</v>
      </c>
      <c r="B252" s="16" t="s">
        <v>980</v>
      </c>
    </row>
    <row r="253" s="14" customFormat="1" ht="51" customHeight="1" spans="1:2">
      <c r="A253" s="15" t="s">
        <v>981</v>
      </c>
      <c r="B253" s="16" t="s">
        <v>982</v>
      </c>
    </row>
    <row r="254" s="14" customFormat="1" ht="75" customHeight="1" spans="1:2">
      <c r="A254" s="15" t="s">
        <v>983</v>
      </c>
      <c r="B254" s="16" t="s">
        <v>984</v>
      </c>
    </row>
    <row r="255" s="14" customFormat="1" ht="78" customHeight="1" spans="1:2">
      <c r="A255" s="15" t="s">
        <v>985</v>
      </c>
      <c r="B255" s="16" t="s">
        <v>986</v>
      </c>
    </row>
    <row r="256" s="14" customFormat="1" ht="51" customHeight="1" spans="1:2">
      <c r="A256" s="15" t="s">
        <v>987</v>
      </c>
      <c r="B256" s="16" t="s">
        <v>988</v>
      </c>
    </row>
    <row r="257" s="14" customFormat="1" ht="51" customHeight="1" spans="1:2">
      <c r="A257" s="15" t="s">
        <v>989</v>
      </c>
      <c r="B257" s="16" t="s">
        <v>990</v>
      </c>
    </row>
    <row r="258" s="14" customFormat="1" ht="82" customHeight="1" spans="1:2">
      <c r="A258" s="15" t="s">
        <v>991</v>
      </c>
      <c r="B258" s="16" t="s">
        <v>992</v>
      </c>
    </row>
    <row r="259" s="14" customFormat="1" ht="71" customHeight="1" spans="1:2">
      <c r="A259" s="15" t="s">
        <v>993</v>
      </c>
      <c r="B259" s="16" t="s">
        <v>994</v>
      </c>
    </row>
    <row r="260" s="14" customFormat="1" ht="51" customHeight="1" spans="1:2">
      <c r="A260" s="15" t="s">
        <v>995</v>
      </c>
      <c r="B260" s="16" t="s">
        <v>996</v>
      </c>
    </row>
    <row r="261" s="14" customFormat="1" ht="51" customHeight="1" spans="1:2">
      <c r="A261" s="15" t="s">
        <v>997</v>
      </c>
      <c r="B261" s="16" t="s">
        <v>998</v>
      </c>
    </row>
    <row r="262" s="14" customFormat="1" ht="90" customHeight="1" spans="1:2">
      <c r="A262" s="15" t="s">
        <v>999</v>
      </c>
      <c r="B262" s="16" t="s">
        <v>1000</v>
      </c>
    </row>
    <row r="263" s="14" customFormat="1" ht="78" customHeight="1" spans="1:2">
      <c r="A263" s="15" t="s">
        <v>1001</v>
      </c>
      <c r="B263" s="16" t="s">
        <v>1002</v>
      </c>
    </row>
    <row r="264" s="14" customFormat="1" ht="51" customHeight="1" spans="1:2">
      <c r="A264" s="15" t="s">
        <v>1003</v>
      </c>
      <c r="B264" s="16" t="s">
        <v>1004</v>
      </c>
    </row>
    <row r="265" s="14" customFormat="1" ht="51" customHeight="1" spans="1:2">
      <c r="A265" s="15" t="s">
        <v>1005</v>
      </c>
      <c r="B265" s="16" t="s">
        <v>1006</v>
      </c>
    </row>
    <row r="266" s="14" customFormat="1" ht="89" customHeight="1" spans="1:2">
      <c r="A266" s="15" t="s">
        <v>1007</v>
      </c>
      <c r="B266" s="16" t="s">
        <v>1008</v>
      </c>
    </row>
    <row r="267" s="14" customFormat="1" ht="76" customHeight="1" spans="1:2">
      <c r="A267" s="15" t="s">
        <v>1009</v>
      </c>
      <c r="B267" s="16" t="s">
        <v>1010</v>
      </c>
    </row>
    <row r="268" s="14" customFormat="1" ht="83" customHeight="1" spans="1:2">
      <c r="A268" s="15" t="s">
        <v>1011</v>
      </c>
      <c r="B268" s="16" t="s">
        <v>1012</v>
      </c>
    </row>
    <row r="269" s="14" customFormat="1" ht="51" customHeight="1" spans="1:2">
      <c r="A269" s="15" t="s">
        <v>1013</v>
      </c>
      <c r="B269" s="16" t="s">
        <v>1014</v>
      </c>
    </row>
    <row r="270" s="14" customFormat="1" ht="51" customHeight="1" spans="1:2">
      <c r="A270" s="15" t="s">
        <v>1015</v>
      </c>
      <c r="B270" s="16" t="s">
        <v>1016</v>
      </c>
    </row>
    <row r="271" s="14" customFormat="1" ht="51" customHeight="1" spans="1:2">
      <c r="A271" s="15" t="s">
        <v>1017</v>
      </c>
      <c r="B271" s="16" t="s">
        <v>1018</v>
      </c>
    </row>
    <row r="272" s="14" customFormat="1" ht="147" customHeight="1" spans="1:2">
      <c r="A272" s="15" t="s">
        <v>1019</v>
      </c>
      <c r="B272" s="16" t="s">
        <v>1020</v>
      </c>
    </row>
    <row r="273" s="14" customFormat="1" ht="91" customHeight="1" spans="1:2">
      <c r="A273" s="15" t="s">
        <v>1021</v>
      </c>
      <c r="B273" s="16" t="s">
        <v>1022</v>
      </c>
    </row>
    <row r="274" s="14" customFormat="1" ht="128" customHeight="1" spans="1:2">
      <c r="A274" s="15" t="s">
        <v>1023</v>
      </c>
      <c r="B274" s="16" t="s">
        <v>1024</v>
      </c>
    </row>
    <row r="275" s="14" customFormat="1" ht="51" customHeight="1" spans="1:2">
      <c r="A275" s="15" t="s">
        <v>1025</v>
      </c>
      <c r="B275" s="16" t="s">
        <v>1026</v>
      </c>
    </row>
    <row r="276" s="14" customFormat="1" ht="86" customHeight="1" spans="1:2">
      <c r="A276" s="15" t="s">
        <v>1027</v>
      </c>
      <c r="B276" s="16" t="s">
        <v>1028</v>
      </c>
    </row>
    <row r="277" s="14" customFormat="1" ht="51" customHeight="1" spans="1:2">
      <c r="A277" s="15" t="s">
        <v>1029</v>
      </c>
      <c r="B277" s="16" t="s">
        <v>1030</v>
      </c>
    </row>
    <row r="278" s="14" customFormat="1" ht="73" customHeight="1" spans="1:2">
      <c r="A278" s="15" t="s">
        <v>1031</v>
      </c>
      <c r="B278" s="16" t="s">
        <v>1032</v>
      </c>
    </row>
    <row r="279" s="14" customFormat="1" ht="106" customHeight="1" spans="1:2">
      <c r="A279" s="15" t="s">
        <v>1033</v>
      </c>
      <c r="B279" s="16" t="s">
        <v>1034</v>
      </c>
    </row>
    <row r="280" s="14" customFormat="1" ht="135" customHeight="1" spans="1:2">
      <c r="A280" s="15" t="s">
        <v>1035</v>
      </c>
      <c r="B280" s="16" t="s">
        <v>1036</v>
      </c>
    </row>
    <row r="281" s="14" customFormat="1" ht="51" customHeight="1" spans="1:2">
      <c r="A281" s="15" t="s">
        <v>1037</v>
      </c>
      <c r="B281" s="16" t="s">
        <v>1038</v>
      </c>
    </row>
    <row r="282" s="14" customFormat="1" ht="75" customHeight="1" spans="1:2">
      <c r="A282" s="15" t="s">
        <v>1039</v>
      </c>
      <c r="B282" s="16" t="s">
        <v>1040</v>
      </c>
    </row>
    <row r="283" s="14" customFormat="1" ht="121" customHeight="1" spans="1:2">
      <c r="A283" s="15" t="s">
        <v>1041</v>
      </c>
      <c r="B283" s="16" t="s">
        <v>1042</v>
      </c>
    </row>
    <row r="284" s="14" customFormat="1" ht="88" customHeight="1" spans="1:2">
      <c r="A284" s="15" t="s">
        <v>1043</v>
      </c>
      <c r="B284" s="16" t="s">
        <v>1044</v>
      </c>
    </row>
    <row r="285" s="14" customFormat="1" ht="51" customHeight="1" spans="1:2">
      <c r="A285" s="15" t="s">
        <v>1045</v>
      </c>
      <c r="B285" s="16" t="s">
        <v>1046</v>
      </c>
    </row>
    <row r="286" s="14" customFormat="1" ht="82" customHeight="1" spans="1:2">
      <c r="A286" s="15" t="s">
        <v>1047</v>
      </c>
      <c r="B286" s="16" t="s">
        <v>1048</v>
      </c>
    </row>
    <row r="287" s="14" customFormat="1" ht="117" customHeight="1" spans="1:2">
      <c r="A287" s="15" t="s">
        <v>1049</v>
      </c>
      <c r="B287" s="16" t="s">
        <v>1050</v>
      </c>
    </row>
    <row r="288" s="14" customFormat="1" ht="104" customHeight="1" spans="1:2">
      <c r="A288" s="15" t="s">
        <v>1051</v>
      </c>
      <c r="B288" s="16" t="s">
        <v>1052</v>
      </c>
    </row>
    <row r="289" s="14" customFormat="1" ht="71" customHeight="1" spans="1:2">
      <c r="A289" s="15" t="s">
        <v>1053</v>
      </c>
      <c r="B289" s="16" t="s">
        <v>1054</v>
      </c>
    </row>
    <row r="290" s="14" customFormat="1" ht="72" customHeight="1" spans="1:2">
      <c r="A290" s="15" t="s">
        <v>1055</v>
      </c>
      <c r="B290" s="16" t="s">
        <v>1056</v>
      </c>
    </row>
    <row r="291" s="14" customFormat="1" ht="51" customHeight="1" spans="1:2">
      <c r="A291" s="15" t="s">
        <v>1057</v>
      </c>
      <c r="B291" s="16" t="s">
        <v>1058</v>
      </c>
    </row>
    <row r="292" s="14" customFormat="1" ht="121" customHeight="1" spans="1:2">
      <c r="A292" s="15" t="s">
        <v>1059</v>
      </c>
      <c r="B292" s="16" t="s">
        <v>1060</v>
      </c>
    </row>
    <row r="293" s="14" customFormat="1" ht="51" customHeight="1" spans="1:2">
      <c r="A293" s="15" t="s">
        <v>1061</v>
      </c>
      <c r="B293" s="16" t="s">
        <v>1062</v>
      </c>
    </row>
    <row r="294" s="14" customFormat="1" ht="71" customHeight="1" spans="1:2">
      <c r="A294" s="15" t="s">
        <v>1063</v>
      </c>
      <c r="B294" s="16" t="s">
        <v>1064</v>
      </c>
    </row>
    <row r="295" s="14" customFormat="1" ht="51" customHeight="1" spans="1:2">
      <c r="A295" s="15" t="s">
        <v>818</v>
      </c>
      <c r="B295" s="16" t="s">
        <v>1065</v>
      </c>
    </row>
    <row r="296" s="14" customFormat="1" ht="68" customHeight="1" spans="1:2">
      <c r="A296" s="15" t="s">
        <v>1066</v>
      </c>
      <c r="B296" s="16" t="s">
        <v>1067</v>
      </c>
    </row>
    <row r="297" s="14" customFormat="1" ht="51" customHeight="1" spans="1:2">
      <c r="A297" s="15" t="s">
        <v>1068</v>
      </c>
      <c r="B297" s="16" t="s">
        <v>1069</v>
      </c>
    </row>
    <row r="298" s="14" customFormat="1" ht="87" customHeight="1" spans="1:2">
      <c r="A298" s="15" t="s">
        <v>1070</v>
      </c>
      <c r="B298" s="16" t="s">
        <v>1071</v>
      </c>
    </row>
    <row r="299" s="14" customFormat="1" ht="51" customHeight="1" spans="1:2">
      <c r="A299" s="15" t="s">
        <v>1072</v>
      </c>
      <c r="B299" s="16" t="s">
        <v>1073</v>
      </c>
    </row>
    <row r="300" s="14" customFormat="1" ht="73" customHeight="1" spans="1:2">
      <c r="A300" s="15" t="s">
        <v>1074</v>
      </c>
      <c r="B300" s="16" t="s">
        <v>1075</v>
      </c>
    </row>
    <row r="301" s="14" customFormat="1" ht="73" customHeight="1" spans="1:2">
      <c r="A301" s="15" t="s">
        <v>1076</v>
      </c>
      <c r="B301" s="16" t="s">
        <v>1077</v>
      </c>
    </row>
    <row r="302" s="14" customFormat="1" ht="71" customHeight="1" spans="1:2">
      <c r="A302" s="15" t="s">
        <v>1078</v>
      </c>
      <c r="B302" s="16" t="s">
        <v>1079</v>
      </c>
    </row>
    <row r="303" s="14" customFormat="1" ht="86" customHeight="1" spans="1:2">
      <c r="A303" s="15" t="s">
        <v>1080</v>
      </c>
      <c r="B303" s="16" t="s">
        <v>1081</v>
      </c>
    </row>
    <row r="304" s="14" customFormat="1" ht="61" customHeight="1" spans="1:2">
      <c r="A304" s="15" t="s">
        <v>1082</v>
      </c>
      <c r="B304" s="16" t="s">
        <v>1083</v>
      </c>
    </row>
    <row r="305" s="14" customFormat="1" ht="68" customHeight="1" spans="1:2">
      <c r="A305" s="15" t="s">
        <v>1084</v>
      </c>
      <c r="B305" s="16" t="s">
        <v>1085</v>
      </c>
    </row>
    <row r="306" s="14" customFormat="1" ht="51" customHeight="1" spans="1:2">
      <c r="A306" s="15" t="s">
        <v>1086</v>
      </c>
      <c r="B306" s="16" t="s">
        <v>1087</v>
      </c>
    </row>
    <row r="307" s="14" customFormat="1" ht="51" customHeight="1" spans="1:2">
      <c r="A307" s="15" t="s">
        <v>1088</v>
      </c>
      <c r="B307" s="16" t="s">
        <v>1089</v>
      </c>
    </row>
    <row r="308" s="14" customFormat="1" ht="51" customHeight="1" spans="1:2">
      <c r="A308" s="15" t="s">
        <v>1090</v>
      </c>
      <c r="B308" s="16" t="s">
        <v>1091</v>
      </c>
    </row>
    <row r="309" s="14" customFormat="1" ht="64" customHeight="1" spans="1:2">
      <c r="A309" s="15" t="s">
        <v>1092</v>
      </c>
      <c r="B309" s="16" t="s">
        <v>1093</v>
      </c>
    </row>
    <row r="310" s="14" customFormat="1" ht="72" customHeight="1" spans="1:2">
      <c r="A310" s="15" t="s">
        <v>1094</v>
      </c>
      <c r="B310" s="16" t="s">
        <v>1095</v>
      </c>
    </row>
    <row r="311" s="14" customFormat="1" ht="72" customHeight="1" spans="1:2">
      <c r="A311" s="15" t="s">
        <v>1096</v>
      </c>
      <c r="B311" s="16" t="s">
        <v>1097</v>
      </c>
    </row>
    <row r="312" s="14" customFormat="1" ht="51" customHeight="1" spans="1:2">
      <c r="A312" s="15" t="s">
        <v>1098</v>
      </c>
      <c r="B312" s="16" t="s">
        <v>1099</v>
      </c>
    </row>
    <row r="313" s="14" customFormat="1" ht="69" customHeight="1" spans="1:2">
      <c r="A313" s="15" t="s">
        <v>1100</v>
      </c>
      <c r="B313" s="16" t="s">
        <v>1101</v>
      </c>
    </row>
    <row r="314" s="14" customFormat="1" ht="118" customHeight="1" spans="1:2">
      <c r="A314" s="15" t="s">
        <v>1102</v>
      </c>
      <c r="B314" s="16" t="s">
        <v>1103</v>
      </c>
    </row>
    <row r="315" s="14" customFormat="1" ht="135" customHeight="1" spans="1:2">
      <c r="A315" s="15" t="s">
        <v>1104</v>
      </c>
      <c r="B315" s="16" t="s">
        <v>1105</v>
      </c>
    </row>
    <row r="316" s="14" customFormat="1" ht="103" customHeight="1" spans="1:2">
      <c r="A316" s="15" t="s">
        <v>1106</v>
      </c>
      <c r="B316" s="16" t="s">
        <v>1107</v>
      </c>
    </row>
    <row r="317" s="14" customFormat="1" ht="51" customHeight="1" spans="1:2">
      <c r="A317" s="15" t="s">
        <v>1108</v>
      </c>
      <c r="B317" s="16" t="s">
        <v>1109</v>
      </c>
    </row>
    <row r="318" s="14" customFormat="1" ht="83" customHeight="1" spans="1:2">
      <c r="A318" s="15" t="s">
        <v>1110</v>
      </c>
      <c r="B318" s="16" t="s">
        <v>1111</v>
      </c>
    </row>
    <row r="319" s="14" customFormat="1" ht="88" customHeight="1" spans="1:2">
      <c r="A319" s="15" t="s">
        <v>1112</v>
      </c>
      <c r="B319" s="16" t="s">
        <v>1113</v>
      </c>
    </row>
    <row r="320" s="14" customFormat="1" ht="51" customHeight="1" spans="1:2">
      <c r="A320" s="15" t="s">
        <v>1114</v>
      </c>
      <c r="B320" s="16" t="s">
        <v>1115</v>
      </c>
    </row>
    <row r="321" s="14" customFormat="1" ht="154" customHeight="1" spans="1:2">
      <c r="A321" s="15" t="s">
        <v>686</v>
      </c>
      <c r="B321" s="16" t="s">
        <v>1116</v>
      </c>
    </row>
    <row r="322" s="14" customFormat="1" ht="120" customHeight="1" spans="1:2">
      <c r="A322" s="15" t="s">
        <v>1117</v>
      </c>
      <c r="B322" s="16" t="s">
        <v>1118</v>
      </c>
    </row>
    <row r="323" s="14" customFormat="1" ht="86" customHeight="1" spans="1:2">
      <c r="A323" s="15" t="s">
        <v>1119</v>
      </c>
      <c r="B323" s="16" t="s">
        <v>1120</v>
      </c>
    </row>
    <row r="324" s="14" customFormat="1" ht="75" customHeight="1" spans="1:2">
      <c r="A324" s="15" t="s">
        <v>1121</v>
      </c>
      <c r="B324" s="16" t="s">
        <v>1122</v>
      </c>
    </row>
    <row r="325" s="14" customFormat="1" ht="102" customHeight="1" spans="1:2">
      <c r="A325" s="15" t="s">
        <v>1123</v>
      </c>
      <c r="B325" s="16" t="s">
        <v>1124</v>
      </c>
    </row>
    <row r="326" s="14" customFormat="1" ht="133" customHeight="1" spans="1:2">
      <c r="A326" s="15" t="s">
        <v>1125</v>
      </c>
      <c r="B326" s="16" t="s">
        <v>1126</v>
      </c>
    </row>
    <row r="327" s="14" customFormat="1" ht="88" customHeight="1" spans="1:2">
      <c r="A327" s="15" t="s">
        <v>1127</v>
      </c>
      <c r="B327" s="16" t="s">
        <v>1128</v>
      </c>
    </row>
    <row r="328" s="14" customFormat="1" ht="74" customHeight="1" spans="1:2">
      <c r="A328" s="15" t="s">
        <v>1129</v>
      </c>
      <c r="B328" s="16" t="s">
        <v>1130</v>
      </c>
    </row>
    <row r="329" s="14" customFormat="1" ht="72" customHeight="1" spans="1:2">
      <c r="A329" s="15" t="s">
        <v>1131</v>
      </c>
      <c r="B329" s="16" t="s">
        <v>1132</v>
      </c>
    </row>
    <row r="330" s="14" customFormat="1" ht="51" customHeight="1" spans="1:2">
      <c r="A330" s="15" t="s">
        <v>1133</v>
      </c>
      <c r="B330" s="16" t="s">
        <v>1134</v>
      </c>
    </row>
    <row r="331" s="14" customFormat="1" ht="101" customHeight="1" spans="1:2">
      <c r="A331" s="15" t="s">
        <v>1135</v>
      </c>
      <c r="B331" s="16" t="s">
        <v>1136</v>
      </c>
    </row>
    <row r="332" s="14" customFormat="1" ht="75" customHeight="1" spans="1:2">
      <c r="A332" s="15" t="s">
        <v>1137</v>
      </c>
      <c r="B332" s="16" t="s">
        <v>1138</v>
      </c>
    </row>
    <row r="333" s="14" customFormat="1" ht="51" customHeight="1" spans="1:2">
      <c r="A333" s="15" t="s">
        <v>1139</v>
      </c>
      <c r="B333" s="16" t="s">
        <v>1140</v>
      </c>
    </row>
    <row r="334" s="14" customFormat="1" ht="75" customHeight="1" spans="1:2">
      <c r="A334" s="15" t="s">
        <v>1141</v>
      </c>
      <c r="B334" s="16" t="s">
        <v>1142</v>
      </c>
    </row>
    <row r="335" s="14" customFormat="1" ht="51" customHeight="1" spans="1:2">
      <c r="A335" s="15" t="s">
        <v>1143</v>
      </c>
      <c r="B335" s="16" t="s">
        <v>1144</v>
      </c>
    </row>
    <row r="336" s="14" customFormat="1" ht="51" customHeight="1" spans="1:2">
      <c r="A336" s="15" t="s">
        <v>1145</v>
      </c>
      <c r="B336" s="16" t="s">
        <v>1146</v>
      </c>
    </row>
    <row r="337" s="14" customFormat="1" ht="51" customHeight="1" spans="1:2">
      <c r="A337" s="15" t="s">
        <v>1147</v>
      </c>
      <c r="B337" s="16" t="s">
        <v>1148</v>
      </c>
    </row>
    <row r="338" s="14" customFormat="1" ht="75" customHeight="1" spans="1:2">
      <c r="A338" s="15" t="s">
        <v>1149</v>
      </c>
      <c r="B338" s="16" t="s">
        <v>1150</v>
      </c>
    </row>
    <row r="339" s="14" customFormat="1" ht="51" customHeight="1" spans="1:2">
      <c r="A339" s="15" t="s">
        <v>1151</v>
      </c>
      <c r="B339" s="16" t="s">
        <v>1152</v>
      </c>
    </row>
    <row r="340" s="14" customFormat="1" ht="88" customHeight="1" spans="1:2">
      <c r="A340" s="15" t="s">
        <v>1153</v>
      </c>
      <c r="B340" s="16" t="s">
        <v>1154</v>
      </c>
    </row>
    <row r="341" s="14" customFormat="1" ht="76" customHeight="1" spans="1:2">
      <c r="A341" s="15" t="s">
        <v>1155</v>
      </c>
      <c r="B341" s="16" t="s">
        <v>1156</v>
      </c>
    </row>
    <row r="342" s="14" customFormat="1" ht="70" customHeight="1" spans="1:2">
      <c r="A342" s="15" t="s">
        <v>1157</v>
      </c>
      <c r="B342" s="16" t="s">
        <v>1158</v>
      </c>
    </row>
    <row r="343" s="14" customFormat="1" ht="88" customHeight="1" spans="1:2">
      <c r="A343" s="15" t="s">
        <v>1159</v>
      </c>
      <c r="B343" s="16" t="s">
        <v>1160</v>
      </c>
    </row>
    <row r="344" s="14" customFormat="1" ht="51" customHeight="1" spans="1:2">
      <c r="A344" s="15"/>
      <c r="B344" s="16"/>
    </row>
    <row r="345" s="14" customFormat="1" ht="51" customHeight="1" spans="1:2">
      <c r="A345" s="15"/>
      <c r="B345" s="16"/>
    </row>
    <row r="346" s="14" customFormat="1" ht="51" customHeight="1" spans="1:2">
      <c r="A346" s="15"/>
      <c r="B346" s="16"/>
    </row>
    <row r="347" s="14" customFormat="1" ht="51" customHeight="1" spans="1:2">
      <c r="A347" s="15"/>
      <c r="B347" s="16"/>
    </row>
    <row r="348" s="14" customFormat="1" ht="51" customHeight="1" spans="1:2">
      <c r="A348" s="15"/>
      <c r="B348" s="16"/>
    </row>
    <row r="349" s="14" customFormat="1" ht="51" customHeight="1" spans="1:2">
      <c r="A349" s="15"/>
      <c r="B349" s="16"/>
    </row>
    <row r="350" s="14" customFormat="1" ht="51" customHeight="1" spans="1:2">
      <c r="A350" s="15"/>
      <c r="B350" s="16"/>
    </row>
    <row r="351" s="14" customFormat="1" ht="51" customHeight="1" spans="1:2">
      <c r="A351" s="15"/>
      <c r="B351" s="16"/>
    </row>
    <row r="352" s="14" customFormat="1" ht="51" customHeight="1" spans="1:2">
      <c r="A352" s="15"/>
      <c r="B352" s="16"/>
    </row>
    <row r="353" s="14" customFormat="1" ht="51" customHeight="1" spans="1:2">
      <c r="A353" s="15"/>
      <c r="B353" s="16"/>
    </row>
    <row r="354" s="14" customFormat="1" ht="51" customHeight="1" spans="1:2">
      <c r="A354" s="15"/>
      <c r="B354" s="16"/>
    </row>
    <row r="355" ht="51" customHeight="1"/>
    <row r="356" ht="51" customHeight="1"/>
    <row r="357" ht="51" customHeight="1"/>
    <row r="358" ht="51" customHeight="1"/>
    <row r="359"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tabSelected="1" workbookViewId="0">
      <pane ySplit="1" topLeftCell="A248" activePane="bottomLeft" state="frozen"/>
      <selection/>
      <selection pane="bottomLeft" activeCell="A252" sqref="A25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1161</v>
      </c>
      <c r="B1" s="6" t="s">
        <v>1162</v>
      </c>
      <c r="C1" s="6" t="s">
        <v>1163</v>
      </c>
    </row>
    <row r="2" s="2" customFormat="1" ht="66" customHeight="1" spans="1:3">
      <c r="A2" s="4" t="s">
        <v>1164</v>
      </c>
      <c r="B2" s="5" t="s">
        <v>1165</v>
      </c>
      <c r="C2" s="4"/>
    </row>
    <row r="3" s="2" customFormat="1" spans="1:3">
      <c r="A3" s="4"/>
      <c r="B3" s="5"/>
      <c r="C3" s="4"/>
    </row>
    <row r="4" s="2" customFormat="1" ht="66" customHeight="1" spans="1:3">
      <c r="A4" s="4" t="s">
        <v>1166</v>
      </c>
      <c r="B4" s="5" t="s">
        <v>1167</v>
      </c>
      <c r="C4" s="4"/>
    </row>
    <row r="5" s="2" customFormat="1" spans="1:3">
      <c r="A5" s="4"/>
      <c r="B5" s="5"/>
      <c r="C5" s="4"/>
    </row>
    <row r="6" s="2" customFormat="1" ht="87" customHeight="1" spans="1:3">
      <c r="A6" s="4" t="s">
        <v>1168</v>
      </c>
      <c r="B6" s="5" t="s">
        <v>1169</v>
      </c>
      <c r="C6" s="4"/>
    </row>
    <row r="7" s="2" customFormat="1" spans="1:3">
      <c r="A7" s="4"/>
      <c r="B7" s="5"/>
      <c r="C7" s="4"/>
    </row>
    <row r="8" s="2" customFormat="1" ht="66" customHeight="1" spans="1:3">
      <c r="A8" s="4" t="s">
        <v>1170</v>
      </c>
      <c r="B8" s="5" t="s">
        <v>1171</v>
      </c>
      <c r="C8" s="4"/>
    </row>
    <row r="9" s="2" customFormat="1" spans="1:3">
      <c r="A9" s="4"/>
      <c r="B9" s="5"/>
      <c r="C9" s="4"/>
    </row>
    <row r="10" s="2" customFormat="1" ht="66" customHeight="1" spans="1:3">
      <c r="A10" s="4" t="s">
        <v>1172</v>
      </c>
      <c r="B10" s="5" t="s">
        <v>1173</v>
      </c>
      <c r="C10" s="4"/>
    </row>
    <row r="11" s="2" customFormat="1" spans="1:3">
      <c r="A11" s="4"/>
      <c r="B11" s="5"/>
      <c r="C11" s="4"/>
    </row>
    <row r="12" s="2" customFormat="1" ht="66" customHeight="1" spans="1:3">
      <c r="A12" s="4" t="s">
        <v>1174</v>
      </c>
      <c r="B12" s="5" t="s">
        <v>1175</v>
      </c>
      <c r="C12" s="4"/>
    </row>
    <row r="13" s="2" customFormat="1" spans="1:3">
      <c r="A13" s="4"/>
      <c r="B13" s="5"/>
      <c r="C13" s="4"/>
    </row>
    <row r="14" s="2" customFormat="1" ht="66" customHeight="1" spans="1:3">
      <c r="A14" s="4" t="s">
        <v>1176</v>
      </c>
      <c r="B14" s="5" t="s">
        <v>1177</v>
      </c>
      <c r="C14" s="4"/>
    </row>
    <row r="15" s="2" customFormat="1" spans="1:3">
      <c r="A15" s="4"/>
      <c r="B15" s="5"/>
      <c r="C15" s="4"/>
    </row>
    <row r="16" s="2" customFormat="1" ht="66" customHeight="1" spans="1:3">
      <c r="A16" s="4" t="s">
        <v>1178</v>
      </c>
      <c r="B16" s="5" t="s">
        <v>1179</v>
      </c>
      <c r="C16" s="4"/>
    </row>
    <row r="17" s="2" customFormat="1" spans="1:3">
      <c r="A17" s="4"/>
      <c r="B17" s="5"/>
      <c r="C17" s="4"/>
    </row>
    <row r="18" s="2" customFormat="1" ht="66" customHeight="1" spans="1:3">
      <c r="A18" s="4" t="s">
        <v>1180</v>
      </c>
      <c r="B18" s="5" t="s">
        <v>1181</v>
      </c>
      <c r="C18" s="4"/>
    </row>
    <row r="19" s="2" customFormat="1" spans="1:3">
      <c r="A19" s="4"/>
      <c r="B19" s="5"/>
      <c r="C19" s="4"/>
    </row>
    <row r="20" s="2" customFormat="1" ht="66" customHeight="1" spans="1:3">
      <c r="A20" s="4" t="s">
        <v>1182</v>
      </c>
      <c r="B20" s="5" t="s">
        <v>1183</v>
      </c>
      <c r="C20" s="4"/>
    </row>
    <row r="21" s="2" customFormat="1" spans="1:3">
      <c r="A21" s="4"/>
      <c r="B21" s="5"/>
      <c r="C21" s="4"/>
    </row>
    <row r="22" s="2" customFormat="1" ht="66" customHeight="1" spans="1:3">
      <c r="A22" s="4" t="s">
        <v>1184</v>
      </c>
      <c r="B22" s="5" t="s">
        <v>1185</v>
      </c>
      <c r="C22" s="4"/>
    </row>
    <row r="23" s="2" customFormat="1" spans="1:3">
      <c r="A23" s="4"/>
      <c r="B23" s="5"/>
      <c r="C23" s="4"/>
    </row>
    <row r="24" s="2" customFormat="1" ht="66" customHeight="1" spans="1:3">
      <c r="A24" s="4" t="s">
        <v>1186</v>
      </c>
      <c r="B24" s="5" t="s">
        <v>1187</v>
      </c>
      <c r="C24" s="4"/>
    </row>
    <row r="25" s="2" customFormat="1" spans="1:3">
      <c r="A25" s="4"/>
      <c r="B25" s="5"/>
      <c r="C25" s="4"/>
    </row>
    <row r="26" s="2" customFormat="1" ht="66" customHeight="1" spans="1:3">
      <c r="A26" s="4" t="s">
        <v>1188</v>
      </c>
      <c r="B26" s="5" t="s">
        <v>1189</v>
      </c>
      <c r="C26" s="4"/>
    </row>
    <row r="27" s="2" customFormat="1" spans="1:3">
      <c r="A27" s="4"/>
      <c r="B27" s="5"/>
      <c r="C27" s="4"/>
    </row>
    <row r="28" s="2" customFormat="1" ht="66" customHeight="1" spans="1:3">
      <c r="A28" s="4" t="s">
        <v>1190</v>
      </c>
      <c r="B28" s="5" t="s">
        <v>1191</v>
      </c>
      <c r="C28" s="4"/>
    </row>
    <row r="29" s="2" customFormat="1" spans="1:3">
      <c r="A29" s="4"/>
      <c r="B29" s="5"/>
      <c r="C29" s="4"/>
    </row>
    <row r="30" s="2" customFormat="1" ht="66" customHeight="1" spans="1:3">
      <c r="A30" s="4" t="s">
        <v>1192</v>
      </c>
      <c r="B30" s="5" t="s">
        <v>1193</v>
      </c>
      <c r="C30" s="4"/>
    </row>
    <row r="31" s="2" customFormat="1" spans="1:3">
      <c r="A31" s="4"/>
      <c r="B31" s="5"/>
      <c r="C31" s="4"/>
    </row>
    <row r="32" s="2" customFormat="1" ht="66" customHeight="1" spans="1:3">
      <c r="A32" s="4" t="s">
        <v>1194</v>
      </c>
      <c r="B32" s="5" t="s">
        <v>1195</v>
      </c>
      <c r="C32" s="4"/>
    </row>
    <row r="33" s="2" customFormat="1" spans="1:3">
      <c r="A33" s="4"/>
      <c r="B33" s="5"/>
      <c r="C33" s="4"/>
    </row>
    <row r="34" s="2" customFormat="1" ht="66" customHeight="1" spans="1:3">
      <c r="A34" s="4" t="s">
        <v>1196</v>
      </c>
      <c r="B34" s="5" t="s">
        <v>1197</v>
      </c>
      <c r="C34" s="4"/>
    </row>
    <row r="35" s="2" customFormat="1" spans="1:3">
      <c r="A35" s="4"/>
      <c r="B35" s="5"/>
      <c r="C35" s="4"/>
    </row>
    <row r="36" s="2" customFormat="1" ht="66" customHeight="1" spans="1:3">
      <c r="A36" s="4" t="s">
        <v>1198</v>
      </c>
      <c r="B36" s="5" t="s">
        <v>1199</v>
      </c>
      <c r="C36" s="4"/>
    </row>
    <row r="37" s="2" customFormat="1" spans="1:3">
      <c r="A37" s="4"/>
      <c r="B37" s="5"/>
      <c r="C37" s="4"/>
    </row>
    <row r="38" s="2" customFormat="1" ht="66" customHeight="1" spans="1:3">
      <c r="A38" s="4" t="s">
        <v>1200</v>
      </c>
      <c r="B38" s="5" t="s">
        <v>1201</v>
      </c>
      <c r="C38" s="4"/>
    </row>
    <row r="39" s="2" customFormat="1" spans="1:3">
      <c r="A39" s="4"/>
      <c r="B39" s="5"/>
      <c r="C39" s="4"/>
    </row>
    <row r="40" s="2" customFormat="1" ht="73.2" customHeight="1" spans="1:3">
      <c r="A40" s="4" t="s">
        <v>1202</v>
      </c>
      <c r="B40" s="5" t="s">
        <v>1203</v>
      </c>
      <c r="C40" s="4"/>
    </row>
    <row r="41" s="2" customFormat="1" spans="1:3">
      <c r="A41" s="4"/>
      <c r="B41" s="5"/>
      <c r="C41" s="4"/>
    </row>
    <row r="42" s="2" customFormat="1" ht="66" customHeight="1" spans="1:3">
      <c r="A42" s="4" t="s">
        <v>1204</v>
      </c>
      <c r="B42" s="5" t="s">
        <v>1205</v>
      </c>
      <c r="C42" s="4"/>
    </row>
    <row r="43" s="2" customFormat="1" spans="1:3">
      <c r="A43" s="4"/>
      <c r="B43" s="5"/>
      <c r="C43" s="4"/>
    </row>
    <row r="44" s="2" customFormat="1" ht="66" customHeight="1" spans="1:3">
      <c r="A44" s="4" t="s">
        <v>1206</v>
      </c>
      <c r="B44" s="5" t="s">
        <v>1207</v>
      </c>
      <c r="C44" s="4"/>
    </row>
    <row r="45" s="2" customFormat="1" spans="1:3">
      <c r="A45" s="4"/>
      <c r="B45" s="5"/>
      <c r="C45" s="4"/>
    </row>
    <row r="46" s="2" customFormat="1" ht="66" customHeight="1" spans="1:3">
      <c r="A46" s="4" t="s">
        <v>1208</v>
      </c>
      <c r="B46" s="5" t="s">
        <v>1209</v>
      </c>
      <c r="C46" s="4"/>
    </row>
    <row r="47" s="2" customFormat="1" spans="1:3">
      <c r="A47" s="4"/>
      <c r="B47" s="5"/>
      <c r="C47" s="4"/>
    </row>
    <row r="48" s="2" customFormat="1" ht="66" customHeight="1" spans="1:3">
      <c r="A48" s="4" t="s">
        <v>1210</v>
      </c>
      <c r="B48" s="5" t="s">
        <v>1211</v>
      </c>
      <c r="C48" s="4"/>
    </row>
    <row r="49" s="2" customFormat="1" spans="1:3">
      <c r="A49" s="4"/>
      <c r="B49" s="5"/>
      <c r="C49" s="4"/>
    </row>
    <row r="50" s="2" customFormat="1" ht="75" customHeight="1" spans="1:3">
      <c r="A50" s="4" t="s">
        <v>1212</v>
      </c>
      <c r="B50" s="5" t="s">
        <v>1213</v>
      </c>
      <c r="C50" s="4"/>
    </row>
    <row r="51" s="2" customFormat="1" spans="1:3">
      <c r="A51" s="4"/>
      <c r="B51" s="5"/>
      <c r="C51" s="4"/>
    </row>
    <row r="52" s="2" customFormat="1" ht="73.8" customHeight="1" spans="1:3">
      <c r="A52" s="4" t="s">
        <v>1214</v>
      </c>
      <c r="B52" s="5" t="s">
        <v>1215</v>
      </c>
      <c r="C52" s="4"/>
    </row>
    <row r="53" s="2" customFormat="1" spans="1:3">
      <c r="A53" s="4"/>
      <c r="B53" s="5"/>
      <c r="C53" s="4"/>
    </row>
    <row r="54" s="2" customFormat="1" ht="76.2" customHeight="1" spans="1:3">
      <c r="A54" s="4" t="s">
        <v>1216</v>
      </c>
      <c r="B54" s="5" t="s">
        <v>1217</v>
      </c>
      <c r="C54" s="4"/>
    </row>
    <row r="55" s="2" customFormat="1" spans="1:3">
      <c r="A55" s="4"/>
      <c r="B55" s="5"/>
      <c r="C55" s="4"/>
    </row>
    <row r="56" s="2" customFormat="1" ht="66" customHeight="1" spans="1:3">
      <c r="A56" s="4" t="s">
        <v>1218</v>
      </c>
      <c r="B56" s="5" t="s">
        <v>1219</v>
      </c>
      <c r="C56" s="4"/>
    </row>
    <row r="57" s="2" customFormat="1" spans="1:3">
      <c r="A57" s="4"/>
      <c r="B57" s="5"/>
      <c r="C57" s="4"/>
    </row>
    <row r="58" s="2" customFormat="1" ht="66" customHeight="1" spans="1:3">
      <c r="A58" s="4" t="s">
        <v>1220</v>
      </c>
      <c r="B58" s="5" t="s">
        <v>1221</v>
      </c>
      <c r="C58" s="4"/>
    </row>
    <row r="59" s="2" customFormat="1" spans="1:3">
      <c r="A59" s="4"/>
      <c r="B59" s="5"/>
      <c r="C59" s="4"/>
    </row>
    <row r="60" s="2" customFormat="1" ht="66" customHeight="1" spans="1:3">
      <c r="A60" s="4" t="s">
        <v>1222</v>
      </c>
      <c r="B60" s="5" t="s">
        <v>1223</v>
      </c>
      <c r="C60" s="4"/>
    </row>
    <row r="61" s="2" customFormat="1" spans="1:3">
      <c r="A61" s="4"/>
      <c r="B61" s="5"/>
      <c r="C61" s="4"/>
    </row>
    <row r="62" s="2" customFormat="1" ht="70.2" customHeight="1" spans="1:3">
      <c r="A62" s="4" t="s">
        <v>1224</v>
      </c>
      <c r="B62" s="5" t="s">
        <v>1225</v>
      </c>
      <c r="C62" s="4"/>
    </row>
    <row r="63" s="2" customFormat="1" spans="1:3">
      <c r="A63" s="4"/>
      <c r="B63" s="5"/>
      <c r="C63" s="4"/>
    </row>
    <row r="64" s="2" customFormat="1" ht="74.4" customHeight="1" spans="1:3">
      <c r="A64" s="4" t="s">
        <v>1226</v>
      </c>
      <c r="B64" s="5" t="s">
        <v>1227</v>
      </c>
      <c r="C64" s="4"/>
    </row>
    <row r="65" s="2" customFormat="1" spans="1:3">
      <c r="A65" s="4"/>
      <c r="B65" s="5"/>
      <c r="C65" s="4"/>
    </row>
    <row r="66" s="2" customFormat="1" ht="66" customHeight="1" spans="1:3">
      <c r="A66" s="4" t="s">
        <v>1228</v>
      </c>
      <c r="B66" s="5" t="s">
        <v>1229</v>
      </c>
      <c r="C66" s="4"/>
    </row>
    <row r="67" s="2" customFormat="1" spans="1:3">
      <c r="A67" s="4"/>
      <c r="B67" s="5"/>
      <c r="C67" s="4"/>
    </row>
    <row r="68" s="2" customFormat="1" ht="66" customHeight="1" spans="1:3">
      <c r="A68" s="4" t="s">
        <v>1230</v>
      </c>
      <c r="B68" s="5" t="s">
        <v>1231</v>
      </c>
      <c r="C68" s="4"/>
    </row>
    <row r="69" s="2" customFormat="1" spans="1:3">
      <c r="A69" s="4"/>
      <c r="B69" s="5"/>
      <c r="C69" s="4"/>
    </row>
    <row r="70" s="2" customFormat="1" ht="66" customHeight="1" spans="1:3">
      <c r="A70" s="4" t="s">
        <v>1232</v>
      </c>
      <c r="B70" s="5" t="s">
        <v>1233</v>
      </c>
      <c r="C70" s="4"/>
    </row>
    <row r="71" s="2" customFormat="1" spans="1:3">
      <c r="A71" s="4"/>
      <c r="B71" s="5"/>
      <c r="C71" s="4"/>
    </row>
    <row r="72" s="2" customFormat="1" ht="66" customHeight="1" spans="1:3">
      <c r="A72" s="4" t="s">
        <v>1234</v>
      </c>
      <c r="B72" s="5" t="s">
        <v>1235</v>
      </c>
      <c r="C72" s="4"/>
    </row>
    <row r="73" s="2" customFormat="1" spans="1:3">
      <c r="A73" s="4"/>
      <c r="B73" s="5"/>
      <c r="C73" s="4"/>
    </row>
    <row r="74" s="2" customFormat="1" ht="73.8" customHeight="1" spans="1:3">
      <c r="A74" s="4" t="s">
        <v>1236</v>
      </c>
      <c r="B74" s="5" t="s">
        <v>1237</v>
      </c>
      <c r="C74" s="4"/>
    </row>
    <row r="75" s="2" customFormat="1" spans="1:3">
      <c r="A75" s="4"/>
      <c r="B75" s="5"/>
      <c r="C75" s="4"/>
    </row>
    <row r="76" s="2" customFormat="1" ht="66" customHeight="1" spans="1:3">
      <c r="A76" s="4" t="s">
        <v>1238</v>
      </c>
      <c r="B76" s="5" t="s">
        <v>1239</v>
      </c>
      <c r="C76" s="4"/>
    </row>
    <row r="77" s="2" customFormat="1" spans="1:3">
      <c r="A77" s="4"/>
      <c r="B77" s="5"/>
      <c r="C77" s="4"/>
    </row>
    <row r="78" s="2" customFormat="1" ht="66" customHeight="1" spans="1:3">
      <c r="A78" s="4" t="s">
        <v>1240</v>
      </c>
      <c r="B78" s="5" t="s">
        <v>1241</v>
      </c>
      <c r="C78" s="4"/>
    </row>
    <row r="79" s="2" customFormat="1" spans="1:3">
      <c r="A79" s="4"/>
      <c r="B79" s="5"/>
      <c r="C79" s="4"/>
    </row>
    <row r="80" s="2" customFormat="1" ht="66" customHeight="1" spans="1:3">
      <c r="A80" s="4" t="s">
        <v>1242</v>
      </c>
      <c r="B80" s="5" t="s">
        <v>1243</v>
      </c>
      <c r="C80" s="4"/>
    </row>
    <row r="81" s="2" customFormat="1" spans="1:3">
      <c r="A81" s="4"/>
      <c r="B81" s="5"/>
      <c r="C81" s="4"/>
    </row>
    <row r="82" s="2" customFormat="1" ht="66" customHeight="1" spans="1:3">
      <c r="A82" s="4" t="s">
        <v>1244</v>
      </c>
      <c r="B82" s="5" t="s">
        <v>1245</v>
      </c>
      <c r="C82" s="4"/>
    </row>
    <row r="83" s="2" customFormat="1" spans="1:3">
      <c r="A83" s="4"/>
      <c r="B83" s="5"/>
      <c r="C83" s="4"/>
    </row>
    <row r="84" s="2" customFormat="1" ht="66" customHeight="1" spans="1:3">
      <c r="A84" s="4" t="s">
        <v>1246</v>
      </c>
      <c r="B84" s="5" t="s">
        <v>1247</v>
      </c>
      <c r="C84" s="4"/>
    </row>
    <row r="85" s="2" customFormat="1" spans="1:3">
      <c r="A85" s="4"/>
      <c r="B85" s="5"/>
      <c r="C85" s="4"/>
    </row>
    <row r="86" s="2" customFormat="1" ht="66" customHeight="1" spans="1:3">
      <c r="A86" s="4" t="s">
        <v>1248</v>
      </c>
      <c r="B86" s="5" t="s">
        <v>1249</v>
      </c>
      <c r="C86" s="4"/>
    </row>
    <row r="87" s="2" customFormat="1" spans="1:3">
      <c r="A87" s="4"/>
      <c r="B87" s="5"/>
      <c r="C87" s="4"/>
    </row>
    <row r="88" s="2" customFormat="1" ht="66" customHeight="1" spans="1:3">
      <c r="A88" s="4" t="s">
        <v>1250</v>
      </c>
      <c r="B88" s="5" t="s">
        <v>1251</v>
      </c>
      <c r="C88" s="4"/>
    </row>
    <row r="90" ht="62.4" spans="1:2">
      <c r="A90" s="4" t="s">
        <v>1252</v>
      </c>
      <c r="B90" s="5" t="s">
        <v>1253</v>
      </c>
    </row>
    <row r="92" ht="62.4" spans="1:2">
      <c r="A92" s="4" t="s">
        <v>1254</v>
      </c>
      <c r="B92" s="5" t="s">
        <v>1255</v>
      </c>
    </row>
    <row r="94" ht="62.4" spans="1:2">
      <c r="A94" s="4" t="s">
        <v>1256</v>
      </c>
      <c r="B94" s="5" t="s">
        <v>1257</v>
      </c>
    </row>
    <row r="96" ht="62.4" spans="1:2">
      <c r="A96" s="4" t="s">
        <v>1258</v>
      </c>
      <c r="B96" s="5" t="s">
        <v>1259</v>
      </c>
    </row>
    <row r="98" ht="62.4" spans="1:2">
      <c r="A98" s="4" t="s">
        <v>1260</v>
      </c>
      <c r="B98" s="5" t="s">
        <v>1261</v>
      </c>
    </row>
    <row r="100" ht="62.4" spans="1:2">
      <c r="A100" s="4" t="s">
        <v>1262</v>
      </c>
      <c r="B100" s="5" t="s">
        <v>1263</v>
      </c>
    </row>
    <row r="102" ht="62.4" spans="1:2">
      <c r="A102" s="4" t="s">
        <v>1264</v>
      </c>
      <c r="B102" s="5" t="s">
        <v>1265</v>
      </c>
    </row>
    <row r="104" ht="62.4" spans="1:2">
      <c r="A104" s="4" t="s">
        <v>1266</v>
      </c>
      <c r="B104" s="5" t="s">
        <v>1267</v>
      </c>
    </row>
    <row r="106" ht="62.4" spans="1:2">
      <c r="A106" s="4" t="s">
        <v>1268</v>
      </c>
      <c r="B106" s="5" t="s">
        <v>1269</v>
      </c>
    </row>
    <row r="108" ht="62.4" spans="1:2">
      <c r="A108" s="4" t="s">
        <v>1270</v>
      </c>
      <c r="B108" s="5" t="s">
        <v>1271</v>
      </c>
    </row>
    <row r="110" ht="62.4" spans="1:2">
      <c r="A110" s="4" t="s">
        <v>1272</v>
      </c>
      <c r="B110" s="5" t="s">
        <v>1273</v>
      </c>
    </row>
    <row r="112" ht="62.4" spans="1:2">
      <c r="A112" s="4" t="s">
        <v>1274</v>
      </c>
      <c r="B112" s="5" t="s">
        <v>1275</v>
      </c>
    </row>
    <row r="114" ht="62.4" spans="1:2">
      <c r="A114" s="4" t="s">
        <v>1276</v>
      </c>
      <c r="B114" s="5" t="s">
        <v>1277</v>
      </c>
    </row>
    <row r="116" ht="62.4" spans="1:2">
      <c r="A116" s="4" t="s">
        <v>1278</v>
      </c>
      <c r="B116" s="5" t="s">
        <v>1279</v>
      </c>
    </row>
    <row r="118" ht="62.4" spans="1:2">
      <c r="A118" s="4" t="s">
        <v>1280</v>
      </c>
      <c r="B118" s="5" t="s">
        <v>1281</v>
      </c>
    </row>
    <row r="120" ht="62.4" spans="1:2">
      <c r="A120" s="4" t="s">
        <v>1282</v>
      </c>
      <c r="B120" s="5" t="s">
        <v>1283</v>
      </c>
    </row>
    <row r="122" ht="62.4" spans="1:2">
      <c r="A122" s="4" t="s">
        <v>1284</v>
      </c>
      <c r="B122" s="5" t="s">
        <v>1285</v>
      </c>
    </row>
    <row r="124" ht="62.4" spans="1:2">
      <c r="A124" s="4" t="s">
        <v>1286</v>
      </c>
      <c r="B124" s="5" t="s">
        <v>1287</v>
      </c>
    </row>
    <row r="126" ht="62.4" spans="1:2">
      <c r="A126" s="4" t="s">
        <v>1288</v>
      </c>
      <c r="B126" s="5" t="s">
        <v>1289</v>
      </c>
    </row>
    <row r="128" ht="62.4" spans="1:2">
      <c r="A128" s="4" t="s">
        <v>1290</v>
      </c>
      <c r="B128" s="5" t="s">
        <v>1291</v>
      </c>
    </row>
    <row r="130" ht="62.4" spans="1:2">
      <c r="A130" s="4" t="s">
        <v>1292</v>
      </c>
      <c r="B130" s="5" t="s">
        <v>1293</v>
      </c>
    </row>
    <row r="132" ht="62.4" spans="1:2">
      <c r="A132" s="4" t="s">
        <v>1294</v>
      </c>
      <c r="B132" s="5" t="s">
        <v>1295</v>
      </c>
    </row>
    <row r="134" ht="62.4" spans="1:2">
      <c r="A134" s="4" t="s">
        <v>1296</v>
      </c>
      <c r="B134" s="5" t="s">
        <v>1297</v>
      </c>
    </row>
    <row r="136" ht="62.4" spans="1:2">
      <c r="A136" s="4" t="s">
        <v>1298</v>
      </c>
      <c r="B136" s="5" t="s">
        <v>1299</v>
      </c>
    </row>
    <row r="138" ht="62.4" spans="1:2">
      <c r="A138" s="4" t="s">
        <v>1300</v>
      </c>
      <c r="B138" s="5" t="s">
        <v>1301</v>
      </c>
    </row>
    <row r="140" ht="62.4" spans="1:2">
      <c r="A140" s="4" t="s">
        <v>1302</v>
      </c>
      <c r="B140" s="5" t="s">
        <v>1303</v>
      </c>
    </row>
    <row r="142" ht="62.4" spans="1:2">
      <c r="A142" s="4" t="s">
        <v>1304</v>
      </c>
      <c r="B142" s="5" t="s">
        <v>1305</v>
      </c>
    </row>
    <row r="144" ht="62.4" spans="1:2">
      <c r="A144" s="4" t="s">
        <v>1306</v>
      </c>
      <c r="B144" s="5" t="s">
        <v>1307</v>
      </c>
    </row>
    <row r="146" ht="62.4" spans="1:2">
      <c r="A146" s="4" t="s">
        <v>1308</v>
      </c>
      <c r="B146" s="5" t="s">
        <v>1309</v>
      </c>
    </row>
    <row r="148" ht="62.4" spans="1:2">
      <c r="A148" s="4" t="s">
        <v>1310</v>
      </c>
      <c r="B148" s="5" t="s">
        <v>1311</v>
      </c>
    </row>
    <row r="150" ht="62.4" spans="1:2">
      <c r="A150" s="4" t="s">
        <v>1312</v>
      </c>
      <c r="B150" s="5" t="s">
        <v>1313</v>
      </c>
    </row>
    <row r="152" ht="62.4" spans="1:2">
      <c r="A152" s="4" t="s">
        <v>1314</v>
      </c>
      <c r="B152" s="5" t="s">
        <v>1315</v>
      </c>
    </row>
    <row r="154" ht="62.4" spans="1:2">
      <c r="A154" s="4" t="s">
        <v>1316</v>
      </c>
      <c r="B154" s="5" t="s">
        <v>1317</v>
      </c>
    </row>
    <row r="156" ht="69.6" spans="1:2">
      <c r="A156" s="4" t="s">
        <v>1318</v>
      </c>
      <c r="B156" s="5" t="s">
        <v>1319</v>
      </c>
    </row>
    <row r="158" ht="62.4" spans="1:2">
      <c r="A158" s="4" t="s">
        <v>1320</v>
      </c>
      <c r="B158" s="5" t="s">
        <v>1321</v>
      </c>
    </row>
    <row r="160" ht="62.4" spans="1:2">
      <c r="A160" s="4" t="s">
        <v>1322</v>
      </c>
      <c r="B160" s="5" t="s">
        <v>1323</v>
      </c>
    </row>
    <row r="162" ht="62.4" spans="1:2">
      <c r="A162" s="4" t="s">
        <v>1324</v>
      </c>
      <c r="B162" s="5" t="s">
        <v>1325</v>
      </c>
    </row>
    <row r="164" ht="62.4" spans="1:2">
      <c r="A164" s="4" t="s">
        <v>1326</v>
      </c>
      <c r="B164" s="5" t="s">
        <v>1327</v>
      </c>
    </row>
    <row r="166" ht="62.4" spans="1:2">
      <c r="A166" s="4" t="s">
        <v>1328</v>
      </c>
      <c r="B166" s="5" t="s">
        <v>1329</v>
      </c>
    </row>
    <row r="168" ht="62.4" spans="1:2">
      <c r="A168" s="4" t="s">
        <v>1330</v>
      </c>
      <c r="B168" s="5" t="s">
        <v>1331</v>
      </c>
    </row>
    <row r="170" ht="62.4" spans="1:2">
      <c r="A170" s="4" t="s">
        <v>1332</v>
      </c>
      <c r="B170" s="5" t="s">
        <v>1333</v>
      </c>
    </row>
    <row r="172" ht="62.4" spans="1:2">
      <c r="A172" s="4" t="s">
        <v>1334</v>
      </c>
      <c r="B172" s="5" t="s">
        <v>1335</v>
      </c>
    </row>
    <row r="174" ht="62.4" spans="1:2">
      <c r="A174" s="4" t="s">
        <v>1336</v>
      </c>
      <c r="B174" s="5" t="s">
        <v>1337</v>
      </c>
    </row>
    <row r="176" ht="62.4" spans="1:2">
      <c r="A176" s="4" t="s">
        <v>1338</v>
      </c>
      <c r="B176" s="5" t="s">
        <v>1339</v>
      </c>
    </row>
    <row r="178" ht="62.4" spans="1:2">
      <c r="A178" s="4" t="s">
        <v>1340</v>
      </c>
      <c r="B178" s="5" t="s">
        <v>1341</v>
      </c>
    </row>
    <row r="180" ht="62.4" spans="1:2">
      <c r="A180" s="4" t="s">
        <v>1342</v>
      </c>
      <c r="B180" s="5" t="s">
        <v>1343</v>
      </c>
    </row>
    <row r="182" ht="62.4" spans="1:2">
      <c r="A182" s="4" t="s">
        <v>1344</v>
      </c>
      <c r="B182" s="5" t="s">
        <v>1345</v>
      </c>
    </row>
    <row r="184" ht="62.4" spans="1:2">
      <c r="A184" s="4" t="s">
        <v>1346</v>
      </c>
      <c r="B184" s="5" t="s">
        <v>1347</v>
      </c>
    </row>
    <row r="186" ht="62.4" spans="1:2">
      <c r="A186" s="4" t="s">
        <v>1348</v>
      </c>
      <c r="B186" s="5" t="s">
        <v>1349</v>
      </c>
    </row>
    <row r="188" ht="62.4" spans="1:2">
      <c r="A188" s="4" t="s">
        <v>1350</v>
      </c>
      <c r="B188" s="5" t="s">
        <v>1351</v>
      </c>
    </row>
    <row r="190" ht="62.4" spans="1:2">
      <c r="A190" s="4" t="s">
        <v>1352</v>
      </c>
      <c r="B190" s="5" t="s">
        <v>1353</v>
      </c>
    </row>
    <row r="192" ht="62.4" spans="1:2">
      <c r="A192" s="4" t="s">
        <v>1354</v>
      </c>
      <c r="B192" s="5" t="s">
        <v>1355</v>
      </c>
    </row>
    <row r="194" ht="62.4" spans="1:2">
      <c r="A194" s="4" t="s">
        <v>1356</v>
      </c>
      <c r="B194" s="5" t="s">
        <v>1357</v>
      </c>
    </row>
    <row r="196" ht="62.4" spans="1:2">
      <c r="A196" s="4" t="s">
        <v>1358</v>
      </c>
      <c r="B196" s="5" t="s">
        <v>1359</v>
      </c>
    </row>
    <row r="198" ht="62.4" spans="1:2">
      <c r="A198" s="4" t="s">
        <v>1360</v>
      </c>
      <c r="B198" s="5" t="s">
        <v>1361</v>
      </c>
    </row>
    <row r="200" ht="62.4" spans="1:2">
      <c r="A200" s="4" t="s">
        <v>1362</v>
      </c>
      <c r="B200" s="5" t="s">
        <v>1363</v>
      </c>
    </row>
    <row r="202" ht="62.4" spans="1:2">
      <c r="A202" s="4" t="s">
        <v>1364</v>
      </c>
      <c r="B202" s="5" t="s">
        <v>1365</v>
      </c>
    </row>
    <row r="204" ht="62.4" spans="1:2">
      <c r="A204" s="4" t="s">
        <v>1366</v>
      </c>
      <c r="B204" s="5" t="s">
        <v>1367</v>
      </c>
    </row>
    <row r="206" ht="62.4" spans="1:2">
      <c r="A206" s="4" t="s">
        <v>1368</v>
      </c>
      <c r="B206" s="5" t="s">
        <v>1369</v>
      </c>
    </row>
    <row r="208" ht="62.4" spans="1:2">
      <c r="A208" s="4" t="s">
        <v>1370</v>
      </c>
      <c r="B208" s="5" t="s">
        <v>1371</v>
      </c>
    </row>
    <row r="210" ht="62.4" spans="1:2">
      <c r="A210" s="4" t="s">
        <v>1372</v>
      </c>
      <c r="B210" s="5" t="s">
        <v>1373</v>
      </c>
    </row>
    <row r="212" ht="62.4" spans="1:2">
      <c r="A212" s="4" t="s">
        <v>1374</v>
      </c>
      <c r="B212" s="5" t="s">
        <v>1375</v>
      </c>
    </row>
    <row r="214" ht="62.4" spans="1:2">
      <c r="A214" s="4" t="s">
        <v>1376</v>
      </c>
      <c r="B214" s="5" t="s">
        <v>1377</v>
      </c>
    </row>
    <row r="216" ht="62.4" spans="1:2">
      <c r="A216" s="4" t="s">
        <v>1378</v>
      </c>
      <c r="B216" s="5" t="s">
        <v>1379</v>
      </c>
    </row>
    <row r="218" ht="62.4" spans="1:2">
      <c r="A218" s="4" t="s">
        <v>1380</v>
      </c>
      <c r="B218" s="5" t="s">
        <v>1381</v>
      </c>
    </row>
    <row r="220" ht="62.4" spans="1:2">
      <c r="A220" s="4" t="s">
        <v>1382</v>
      </c>
      <c r="B220" s="5" t="s">
        <v>1383</v>
      </c>
    </row>
    <row r="222" ht="62.4" spans="1:2">
      <c r="A222" s="4" t="s">
        <v>1384</v>
      </c>
      <c r="B222" s="5" t="s">
        <v>1385</v>
      </c>
    </row>
    <row r="224" ht="62.4" spans="1:2">
      <c r="A224" s="4" t="s">
        <v>1386</v>
      </c>
      <c r="B224" s="5" t="s">
        <v>1387</v>
      </c>
    </row>
    <row r="226" ht="62.4" spans="1:2">
      <c r="A226" s="4" t="s">
        <v>1388</v>
      </c>
      <c r="B226" s="5" t="s">
        <v>1389</v>
      </c>
    </row>
    <row r="228" ht="62.4" spans="1:2">
      <c r="A228" s="4" t="s">
        <v>1390</v>
      </c>
      <c r="B228" s="5" t="s">
        <v>1391</v>
      </c>
    </row>
    <row r="230" ht="62.4" spans="1:2">
      <c r="A230" s="4" t="s">
        <v>1392</v>
      </c>
      <c r="B230" s="5" t="s">
        <v>1393</v>
      </c>
    </row>
    <row r="232" ht="62.4" spans="1:2">
      <c r="A232" s="4" t="s">
        <v>1394</v>
      </c>
      <c r="B232" s="5" t="s">
        <v>1395</v>
      </c>
    </row>
    <row r="234" ht="62.4" spans="1:2">
      <c r="A234" s="4" t="s">
        <v>1396</v>
      </c>
      <c r="B234" s="5" t="s">
        <v>1397</v>
      </c>
    </row>
    <row r="236" ht="62.4" spans="1:2">
      <c r="A236" s="4" t="s">
        <v>1398</v>
      </c>
      <c r="B236" s="5" t="s">
        <v>1399</v>
      </c>
    </row>
    <row r="238" ht="62.4" spans="1:2">
      <c r="A238" s="4" t="s">
        <v>1400</v>
      </c>
      <c r="B238" s="5" t="s">
        <v>1401</v>
      </c>
    </row>
    <row r="240" ht="62.4" spans="1:2">
      <c r="A240" s="4" t="s">
        <v>1402</v>
      </c>
      <c r="B240" s="5" t="s">
        <v>1403</v>
      </c>
    </row>
    <row r="242" ht="62.4" spans="1:2">
      <c r="A242" s="4" t="s">
        <v>1404</v>
      </c>
      <c r="B242" s="5" t="s">
        <v>1405</v>
      </c>
    </row>
    <row r="244" ht="62.4" spans="1:2">
      <c r="A244" s="4" t="s">
        <v>1406</v>
      </c>
      <c r="B244" s="5" t="s">
        <v>1407</v>
      </c>
    </row>
    <row r="246" ht="62.4" spans="1:2">
      <c r="A246" s="4" t="s">
        <v>1408</v>
      </c>
      <c r="B246" s="5" t="s">
        <v>1409</v>
      </c>
    </row>
    <row r="248" ht="62.4" spans="1:2">
      <c r="A248" s="4" t="s">
        <v>1410</v>
      </c>
      <c r="B248" s="5" t="s">
        <v>1411</v>
      </c>
    </row>
    <row r="250" ht="62.4" spans="1:2">
      <c r="A250" s="4" t="s">
        <v>1412</v>
      </c>
      <c r="B250" s="5" t="s">
        <v>1413</v>
      </c>
    </row>
    <row r="252" ht="62.4" spans="2:2">
      <c r="B252" s="5" t="s">
        <v>1414</v>
      </c>
    </row>
    <row r="254" ht="62.4" spans="2:2">
      <c r="B254" s="5" t="s">
        <v>1414</v>
      </c>
    </row>
    <row r="256" ht="62.4" spans="2:2">
      <c r="B256" s="5" t="s">
        <v>1414</v>
      </c>
    </row>
    <row r="258" ht="62.4" spans="2:2">
      <c r="B258" s="5" t="s">
        <v>1414</v>
      </c>
    </row>
    <row r="260" ht="62.4" spans="2:2">
      <c r="B260" s="5" t="s">
        <v>1414</v>
      </c>
    </row>
    <row r="262" ht="62.4" spans="2:2">
      <c r="B262" s="5" t="s">
        <v>1414</v>
      </c>
    </row>
    <row r="264" ht="62.4" spans="2:2">
      <c r="B264" s="5" t="s">
        <v>1414</v>
      </c>
    </row>
    <row r="266" ht="62.4" spans="2:2">
      <c r="B266" s="5" t="s">
        <v>1414</v>
      </c>
    </row>
    <row r="268" ht="62.4" spans="2:2">
      <c r="B268" s="5" t="s">
        <v>1414</v>
      </c>
    </row>
    <row r="270" ht="62.4" spans="2:2">
      <c r="B270" s="5" t="s">
        <v>1414</v>
      </c>
    </row>
    <row r="272" ht="62.4" spans="2:2">
      <c r="B272" s="5" t="s">
        <v>1414</v>
      </c>
    </row>
    <row r="274" ht="62.4" spans="2:2">
      <c r="B274" s="5" t="s">
        <v>1414</v>
      </c>
    </row>
    <row r="276" ht="62.4" spans="2:2">
      <c r="B276" s="5" t="s">
        <v>1414</v>
      </c>
    </row>
    <row r="278" ht="62.4" spans="2:2">
      <c r="B278" s="5" t="s">
        <v>1414</v>
      </c>
    </row>
    <row r="280" ht="62.4" spans="2:2">
      <c r="B280" s="5" t="s">
        <v>1414</v>
      </c>
    </row>
    <row r="282" ht="62.4" spans="2:2">
      <c r="B282" s="5" t="s">
        <v>1414</v>
      </c>
    </row>
    <row r="284" ht="62.4" spans="2:2">
      <c r="B284" s="5" t="s">
        <v>1414</v>
      </c>
    </row>
    <row r="286" ht="62.4" spans="2:2">
      <c r="B286" s="5" t="s">
        <v>1414</v>
      </c>
    </row>
    <row r="288" ht="62.4" spans="2:2">
      <c r="B288" s="5" t="s">
        <v>1414</v>
      </c>
    </row>
    <row r="290" ht="62.4" spans="2:2">
      <c r="B290" s="5" t="s">
        <v>1414</v>
      </c>
    </row>
    <row r="292" ht="62.4" spans="2:2">
      <c r="B292" s="5" t="s">
        <v>1414</v>
      </c>
    </row>
    <row r="294" ht="62.4" spans="2:2">
      <c r="B294" s="5" t="s">
        <v>1414</v>
      </c>
    </row>
    <row r="296" ht="62.4" spans="2:2">
      <c r="B296" s="5" t="s">
        <v>1414</v>
      </c>
    </row>
    <row r="298" ht="62.4" spans="2:2">
      <c r="B298" s="5" t="s">
        <v>1414</v>
      </c>
    </row>
    <row r="300" ht="62.4" spans="2:2">
      <c r="B300" s="5" t="s">
        <v>1414</v>
      </c>
    </row>
    <row r="302" ht="62.4" spans="2:2">
      <c r="B302" s="5" t="s">
        <v>1414</v>
      </c>
    </row>
    <row r="304" ht="62.4" spans="2:2">
      <c r="B304" s="5" t="s">
        <v>1414</v>
      </c>
    </row>
    <row r="306" ht="62.4" spans="2:2">
      <c r="B306" s="5" t="s">
        <v>1414</v>
      </c>
    </row>
    <row r="308" ht="62.4" spans="2:2">
      <c r="B308" s="5" t="s">
        <v>1414</v>
      </c>
    </row>
    <row r="310" ht="62.4" spans="2:2">
      <c r="B310" s="5" t="s">
        <v>1414</v>
      </c>
    </row>
    <row r="312" ht="62.4" spans="2:2">
      <c r="B312" s="5" t="s">
        <v>1414</v>
      </c>
    </row>
    <row r="314" ht="62.4" spans="2:2">
      <c r="B314" s="5" t="s">
        <v>1414</v>
      </c>
    </row>
    <row r="316" ht="62.4" spans="2:2">
      <c r="B316" s="5" t="s">
        <v>1414</v>
      </c>
    </row>
    <row r="318" ht="62.4" spans="2:2">
      <c r="B318" s="5" t="s">
        <v>1414</v>
      </c>
    </row>
    <row r="320" ht="62.4" spans="2:2">
      <c r="B320" s="5" t="s">
        <v>1414</v>
      </c>
    </row>
    <row r="322" ht="62.4" spans="2:2">
      <c r="B322" s="5" t="s">
        <v>1414</v>
      </c>
    </row>
    <row r="324" ht="62.4" spans="2:2">
      <c r="B324" s="5" t="s">
        <v>1414</v>
      </c>
    </row>
    <row r="326" ht="62.4" spans="2:2">
      <c r="B326" s="5" t="s">
        <v>1414</v>
      </c>
    </row>
    <row r="328" ht="62.4" spans="2:2">
      <c r="B328" s="5" t="s">
        <v>1414</v>
      </c>
    </row>
    <row r="330" ht="62.4" spans="2:2">
      <c r="B330" s="5" t="s">
        <v>1414</v>
      </c>
    </row>
    <row r="332" ht="62.4" spans="2:2">
      <c r="B332" s="5" t="s">
        <v>1414</v>
      </c>
    </row>
    <row r="334" ht="62.4" spans="2:2">
      <c r="B334" s="5" t="s">
        <v>1414</v>
      </c>
    </row>
    <row r="336" ht="62.4" spans="2:2">
      <c r="B336" s="5" t="s">
        <v>1414</v>
      </c>
    </row>
    <row r="338" ht="62.4" spans="2:2">
      <c r="B338" s="5" t="s">
        <v>1414</v>
      </c>
    </row>
    <row r="340" ht="62.4" spans="2:2">
      <c r="B340" s="5" t="s">
        <v>1414</v>
      </c>
    </row>
    <row r="342" ht="62.4" spans="2:2">
      <c r="B342" s="5" t="s">
        <v>1414</v>
      </c>
    </row>
    <row r="344" ht="62.4" spans="2:2">
      <c r="B344" s="5" t="s">
        <v>1414</v>
      </c>
    </row>
    <row r="346" ht="62.4" spans="2:2">
      <c r="B346" s="5" t="s">
        <v>1414</v>
      </c>
    </row>
    <row r="348" ht="62.4" spans="2:2">
      <c r="B348" s="5" t="s">
        <v>1414</v>
      </c>
    </row>
    <row r="350" ht="62.4" spans="2:2">
      <c r="B350" s="5" t="s">
        <v>1414</v>
      </c>
    </row>
    <row r="352" ht="62.4" spans="2:2">
      <c r="B352" s="5" t="s">
        <v>1414</v>
      </c>
    </row>
    <row r="354" ht="62.4" spans="2:2">
      <c r="B354" s="5" t="s">
        <v>1414</v>
      </c>
    </row>
    <row r="356" ht="62.4" spans="2:2">
      <c r="B356" s="5" t="s">
        <v>1414</v>
      </c>
    </row>
    <row r="358" ht="62.4" spans="2:2">
      <c r="B358" s="5" t="s">
        <v>1414</v>
      </c>
    </row>
    <row r="360" ht="62.4" spans="2:2">
      <c r="B360" s="5" t="s">
        <v>1414</v>
      </c>
    </row>
    <row r="362" ht="62.4" spans="2:2">
      <c r="B362" s="5" t="s">
        <v>1414</v>
      </c>
    </row>
    <row r="364" ht="62.4" spans="2:2">
      <c r="B364" s="5" t="s">
        <v>1414</v>
      </c>
    </row>
    <row r="366" ht="62.4" spans="2:2">
      <c r="B366" s="5" t="s">
        <v>1414</v>
      </c>
    </row>
    <row r="368" ht="62.4" spans="2:2">
      <c r="B368" s="5" t="s">
        <v>1414</v>
      </c>
    </row>
    <row r="370" ht="62.4" spans="2:2">
      <c r="B370" s="5" t="s">
        <v>1414</v>
      </c>
    </row>
    <row r="372" ht="62.4" spans="2:2">
      <c r="B372" s="5" t="s">
        <v>1414</v>
      </c>
    </row>
    <row r="374" ht="62.4" spans="2:2">
      <c r="B374" s="5" t="s">
        <v>1414</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1415</v>
      </c>
      <c r="B1" s="10" t="s">
        <v>1416</v>
      </c>
    </row>
    <row r="2" ht="34.2" customHeight="1" spans="1:1">
      <c r="A2" s="10" t="s">
        <v>1417</v>
      </c>
    </row>
    <row r="3" ht="6" customHeight="1" spans="1:2">
      <c r="A3" s="12"/>
      <c r="B3" s="12"/>
    </row>
    <row r="4" spans="1:2">
      <c r="A4" s="10" t="s">
        <v>1418</v>
      </c>
      <c r="B4" s="10" t="s">
        <v>1419</v>
      </c>
    </row>
    <row r="5" ht="31.8" customHeight="1" spans="1:1">
      <c r="A5" s="10" t="s">
        <v>1420</v>
      </c>
    </row>
    <row r="6" ht="6" customHeight="1" spans="1:2">
      <c r="A6" s="12"/>
      <c r="B6" s="12"/>
    </row>
    <row r="7" spans="1:2">
      <c r="A7" s="10" t="s">
        <v>1421</v>
      </c>
      <c r="B7" s="10" t="s">
        <v>1422</v>
      </c>
    </row>
    <row r="8" ht="31.2" customHeight="1" spans="1:1">
      <c r="A8" s="10" t="s">
        <v>1423</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1424</v>
      </c>
      <c r="B10" s="10" t="s">
        <v>1425</v>
      </c>
    </row>
    <row r="11" ht="31.8" customHeight="1" spans="1:1">
      <c r="A11" s="10" t="s">
        <v>1426</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1427</v>
      </c>
      <c r="B13" s="10" t="s">
        <v>1428</v>
      </c>
    </row>
    <row r="14" ht="31.8" customHeight="1" spans="1:1">
      <c r="A14" s="10" t="s">
        <v>1429</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1430</v>
      </c>
      <c r="B16" s="10" t="s">
        <v>1431</v>
      </c>
    </row>
    <row r="17" ht="31.8" customHeight="1" spans="1:1">
      <c r="A17" s="10" t="s">
        <v>1432</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1433</v>
      </c>
      <c r="B19" s="10" t="s">
        <v>1434</v>
      </c>
    </row>
    <row r="20" ht="31.8" customHeight="1" spans="1:1">
      <c r="A20" s="10" t="s">
        <v>1435</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1436</v>
      </c>
      <c r="B22" s="10" t="s">
        <v>1437</v>
      </c>
    </row>
    <row r="23" ht="47.4" customHeight="1" spans="1:1">
      <c r="A23" s="10" t="s">
        <v>1438</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1439</v>
      </c>
      <c r="B25" s="10" t="s">
        <v>1440</v>
      </c>
    </row>
    <row r="26" ht="31.8" customHeight="1" spans="1:1">
      <c r="A26" s="10" t="s">
        <v>1441</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1442</v>
      </c>
      <c r="B28" s="10" t="s">
        <v>1443</v>
      </c>
    </row>
    <row r="29" ht="31.8" customHeight="1" spans="1:1">
      <c r="A29" s="10" t="s">
        <v>1444</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1445</v>
      </c>
      <c r="B31" s="10" t="s">
        <v>1446</v>
      </c>
    </row>
    <row r="32" ht="31.8" customHeight="1" spans="1:1">
      <c r="A32" s="10" t="s">
        <v>1447</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1448</v>
      </c>
      <c r="B34" s="10" t="s">
        <v>1449</v>
      </c>
    </row>
    <row r="35" ht="31.8" customHeight="1" spans="1:1">
      <c r="A35" s="10" t="s">
        <v>1450</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1451</v>
      </c>
      <c r="B37" s="10" t="s">
        <v>1452</v>
      </c>
    </row>
    <row r="38" ht="31.8" customHeight="1" spans="1:1">
      <c r="A38" s="10" t="s">
        <v>1453</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1454</v>
      </c>
      <c r="B40" s="10" t="s">
        <v>1455</v>
      </c>
    </row>
    <row r="41" ht="31.8" customHeight="1" spans="1:1">
      <c r="A41" s="10" t="s">
        <v>1456</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1457</v>
      </c>
      <c r="B43" s="10" t="s">
        <v>1458</v>
      </c>
    </row>
    <row r="44" ht="31.8" customHeight="1" spans="1:1">
      <c r="A44" s="10" t="s">
        <v>1459</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1460</v>
      </c>
      <c r="B46" s="10" t="s">
        <v>1461</v>
      </c>
    </row>
    <row r="47" ht="31.8" customHeight="1" spans="1:1">
      <c r="A47" s="10" t="s">
        <v>1462</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1463</v>
      </c>
      <c r="B49" s="10" t="s">
        <v>1464</v>
      </c>
    </row>
    <row r="50" ht="31.8" customHeight="1" spans="1:1">
      <c r="A50" s="10" t="s">
        <v>1465</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1466</v>
      </c>
      <c r="B52" s="10" t="s">
        <v>1467</v>
      </c>
    </row>
    <row r="53" ht="31.8" customHeight="1" spans="1:1">
      <c r="A53" s="10" t="s">
        <v>1468</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1469</v>
      </c>
      <c r="B55" s="10" t="s">
        <v>1470</v>
      </c>
    </row>
    <row r="56" ht="31.8" customHeight="1" spans="1:1">
      <c r="A56" s="10" t="s">
        <v>1471</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1472</v>
      </c>
      <c r="B58" s="10" t="s">
        <v>1473</v>
      </c>
    </row>
    <row r="59" ht="31.8" customHeight="1" spans="1:1">
      <c r="A59" s="10" t="s">
        <v>1474</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1475</v>
      </c>
      <c r="B61" s="10" t="s">
        <v>1476</v>
      </c>
    </row>
    <row r="62" ht="31.8" customHeight="1" spans="1:1">
      <c r="A62" s="10" t="s">
        <v>1477</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1478</v>
      </c>
      <c r="B64" s="10" t="s">
        <v>1479</v>
      </c>
    </row>
    <row r="65" ht="31.8" customHeight="1" spans="1:1">
      <c r="A65" s="10" t="s">
        <v>1480</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1481</v>
      </c>
      <c r="B67" s="10" t="s">
        <v>1482</v>
      </c>
    </row>
    <row r="68" ht="31.8" customHeight="1" spans="1:1">
      <c r="A68" s="10" t="s">
        <v>1483</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1484</v>
      </c>
      <c r="B70" s="10" t="s">
        <v>1485</v>
      </c>
    </row>
    <row r="71" ht="31.8" customHeight="1" spans="1:1">
      <c r="A71" s="10" t="s">
        <v>1486</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1487</v>
      </c>
      <c r="B73" s="10" t="s">
        <v>1488</v>
      </c>
    </row>
    <row r="74" ht="31.8" customHeight="1" spans="1:1">
      <c r="A74" s="10" t="s">
        <v>1489</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1490</v>
      </c>
      <c r="B76" s="10" t="s">
        <v>1491</v>
      </c>
    </row>
    <row r="77" ht="18" customHeight="1" spans="1:2">
      <c r="A77" s="10" t="s">
        <v>1492</v>
      </c>
      <c r="B77" s="10" t="s">
        <v>1493</v>
      </c>
    </row>
    <row r="78" ht="18" customHeight="1" spans="1:2">
      <c r="A78" s="10" t="s">
        <v>1494</v>
      </c>
      <c r="B78" s="10" t="s">
        <v>1495</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1496</v>
      </c>
      <c r="B80" s="10" t="s">
        <v>1497</v>
      </c>
    </row>
    <row r="81" ht="31.8" customHeight="1" spans="1:1">
      <c r="A81" s="10" t="s">
        <v>1498</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1499</v>
      </c>
      <c r="B83" s="10" t="s">
        <v>1500</v>
      </c>
    </row>
    <row r="84" ht="31.8" customHeight="1" spans="1:1">
      <c r="A84" s="10" t="s">
        <v>1501</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1502</v>
      </c>
      <c r="B86" s="10" t="s">
        <v>1503</v>
      </c>
    </row>
    <row r="87" ht="31.8" customHeight="1" spans="1:1">
      <c r="A87" s="10" t="s">
        <v>1504</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1505</v>
      </c>
      <c r="B89" s="10" t="s">
        <v>1506</v>
      </c>
    </row>
    <row r="90" ht="31.8" customHeight="1" spans="1:1">
      <c r="A90" s="10" t="s">
        <v>1507</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1508</v>
      </c>
      <c r="B92" s="10" t="s">
        <v>1509</v>
      </c>
    </row>
    <row r="93" ht="31.8" customHeight="1" spans="1:1">
      <c r="A93" s="10" t="s">
        <v>1510</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1511</v>
      </c>
      <c r="B95" s="10" t="s">
        <v>1512</v>
      </c>
    </row>
    <row r="96" ht="31.8" customHeight="1" spans="1:1">
      <c r="A96" s="10" t="s">
        <v>1513</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1514</v>
      </c>
      <c r="B98" s="10" t="s">
        <v>1515</v>
      </c>
    </row>
    <row r="99" ht="31.8" customHeight="1" spans="1:1">
      <c r="A99" s="10" t="s">
        <v>1516</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1161</v>
      </c>
      <c r="B1" s="6" t="s">
        <v>1162</v>
      </c>
      <c r="C1" s="6" t="s">
        <v>1163</v>
      </c>
    </row>
    <row r="2" ht="67.8" customHeight="1" spans="1:2">
      <c r="A2" s="4" t="s">
        <v>1517</v>
      </c>
      <c r="B2" s="5" t="s">
        <v>1518</v>
      </c>
    </row>
    <row r="4" ht="63.6" customHeight="1" spans="1:2">
      <c r="A4" s="4" t="s">
        <v>1519</v>
      </c>
      <c r="B4" s="5" t="s">
        <v>1520</v>
      </c>
    </row>
    <row r="6" ht="60.6" customHeight="1" spans="1:2">
      <c r="A6" s="4" t="s">
        <v>1521</v>
      </c>
      <c r="B6" s="5" t="s">
        <v>1522</v>
      </c>
    </row>
    <row r="8" ht="60.6" customHeight="1" spans="1:2">
      <c r="A8" s="4" t="s">
        <v>1523</v>
      </c>
      <c r="B8" s="5" t="s">
        <v>1524</v>
      </c>
    </row>
    <row r="10" ht="60.6" customHeight="1" spans="1:2">
      <c r="A10" s="4" t="s">
        <v>1525</v>
      </c>
      <c r="B10" s="5" t="s">
        <v>1526</v>
      </c>
    </row>
    <row r="12" ht="60.6" customHeight="1" spans="1:2">
      <c r="A12" s="4" t="s">
        <v>1527</v>
      </c>
      <c r="B12" s="5" t="s">
        <v>1528</v>
      </c>
    </row>
    <row r="14" ht="60.6" customHeight="1" spans="1:2">
      <c r="A14" s="4" t="s">
        <v>1529</v>
      </c>
      <c r="B14" s="5" t="s">
        <v>1530</v>
      </c>
    </row>
    <row r="16" ht="60.6" customHeight="1" spans="1:2">
      <c r="A16" s="4" t="s">
        <v>1531</v>
      </c>
      <c r="B16" s="5" t="s">
        <v>1532</v>
      </c>
    </row>
    <row r="18" ht="60.6" customHeight="1" spans="1:2">
      <c r="A18" s="4" t="s">
        <v>1533</v>
      </c>
      <c r="B18" s="5" t="s">
        <v>1534</v>
      </c>
    </row>
    <row r="20" ht="60.6" customHeight="1" spans="1:2">
      <c r="A20" s="4" t="s">
        <v>1535</v>
      </c>
      <c r="B20" s="5" t="s">
        <v>1536</v>
      </c>
    </row>
    <row r="22" ht="60.6" customHeight="1" spans="1:2">
      <c r="A22" s="4" t="s">
        <v>1537</v>
      </c>
      <c r="B22" s="5" t="s">
        <v>1538</v>
      </c>
    </row>
    <row r="24" ht="60.6" customHeight="1" spans="1:2">
      <c r="A24" s="4" t="s">
        <v>1539</v>
      </c>
      <c r="B24" s="5" t="s">
        <v>1540</v>
      </c>
    </row>
    <row r="26" ht="60.6" customHeight="1" spans="1:2">
      <c r="A26" s="4" t="s">
        <v>1541</v>
      </c>
      <c r="B26" s="5" t="s">
        <v>1542</v>
      </c>
    </row>
    <row r="28" ht="64.2" customHeight="1" spans="1:3">
      <c r="A28" s="4" t="s">
        <v>1543</v>
      </c>
      <c r="B28" s="5" t="s">
        <v>1544</v>
      </c>
      <c r="C28" s="8" t="s">
        <v>1545</v>
      </c>
    </row>
    <row r="30" ht="66.6" customHeight="1" spans="1:2">
      <c r="A30" s="4" t="s">
        <v>1546</v>
      </c>
      <c r="B30" s="5" t="s">
        <v>1547</v>
      </c>
    </row>
    <row r="32" ht="64.8" customHeight="1" spans="1:2">
      <c r="A32" s="4" t="s">
        <v>1548</v>
      </c>
      <c r="B32" s="5" t="s">
        <v>1549</v>
      </c>
    </row>
    <row r="34" ht="66" customHeight="1" spans="1:2">
      <c r="A34" s="4" t="s">
        <v>1550</v>
      </c>
      <c r="B34" s="5" t="s">
        <v>1551</v>
      </c>
    </row>
    <row r="36" ht="66" customHeight="1" spans="1:2">
      <c r="A36" s="4" t="s">
        <v>1552</v>
      </c>
      <c r="B36" s="5" t="s">
        <v>1553</v>
      </c>
    </row>
    <row r="38" ht="66" customHeight="1" spans="1:2">
      <c r="A38" s="4" t="s">
        <v>1554</v>
      </c>
      <c r="B38" s="5" t="s">
        <v>1555</v>
      </c>
    </row>
    <row r="40" ht="66" customHeight="1" spans="1:2">
      <c r="A40" s="4" t="s">
        <v>1556</v>
      </c>
      <c r="B40" s="5" t="s">
        <v>1557</v>
      </c>
    </row>
    <row r="42" ht="66" customHeight="1" spans="1:2">
      <c r="A42" s="4" t="s">
        <v>1558</v>
      </c>
      <c r="B42" s="5" t="s">
        <v>1559</v>
      </c>
    </row>
    <row r="44" ht="66" customHeight="1" spans="1:2">
      <c r="A44" s="4" t="s">
        <v>1560</v>
      </c>
      <c r="B44" s="5" t="s">
        <v>1561</v>
      </c>
    </row>
    <row r="46" ht="66" customHeight="1" spans="1:2">
      <c r="A46" s="4" t="s">
        <v>1562</v>
      </c>
      <c r="B46" s="5" t="s">
        <v>1563</v>
      </c>
    </row>
    <row r="48" ht="66" customHeight="1" spans="1:2">
      <c r="A48" s="4" t="s">
        <v>1564</v>
      </c>
      <c r="B48" s="5" t="s">
        <v>1565</v>
      </c>
    </row>
    <row r="50" ht="66" customHeight="1" spans="1:2">
      <c r="A50" s="4" t="s">
        <v>1566</v>
      </c>
      <c r="B50" s="5" t="s">
        <v>1567</v>
      </c>
    </row>
    <row r="52" ht="66" customHeight="1" spans="1:2">
      <c r="A52" s="4" t="s">
        <v>1568</v>
      </c>
      <c r="B52" s="5" t="s">
        <v>1569</v>
      </c>
    </row>
    <row r="54" ht="66" customHeight="1" spans="1:2">
      <c r="A54" s="4" t="s">
        <v>1570</v>
      </c>
      <c r="B54" s="5" t="s">
        <v>1571</v>
      </c>
    </row>
    <row r="56" ht="66" customHeight="1" spans="1:2">
      <c r="A56" s="4" t="s">
        <v>1572</v>
      </c>
      <c r="B56" s="5" t="s">
        <v>1573</v>
      </c>
    </row>
    <row r="58" ht="66" customHeight="1" spans="1:2">
      <c r="A58" s="4" t="s">
        <v>1574</v>
      </c>
      <c r="B58" s="5" t="s">
        <v>1575</v>
      </c>
    </row>
    <row r="60" ht="66" customHeight="1" spans="1:2">
      <c r="A60" s="4" t="s">
        <v>1576</v>
      </c>
      <c r="B60" s="5" t="s">
        <v>1577</v>
      </c>
    </row>
    <row r="62" ht="66" customHeight="1" spans="1:2">
      <c r="A62" s="4" t="s">
        <v>1578</v>
      </c>
      <c r="B62" s="5" t="s">
        <v>1579</v>
      </c>
    </row>
    <row r="64" ht="66" customHeight="1" spans="1:2">
      <c r="A64" s="4" t="s">
        <v>1580</v>
      </c>
      <c r="B64" s="5" t="s">
        <v>1581</v>
      </c>
    </row>
    <row r="66" ht="66" customHeight="1" spans="1:2">
      <c r="A66" s="4" t="s">
        <v>1582</v>
      </c>
      <c r="B66" s="5" t="s">
        <v>1583</v>
      </c>
    </row>
    <row r="68" ht="66" customHeight="1" spans="1:2">
      <c r="A68" s="4" t="s">
        <v>1584</v>
      </c>
      <c r="B68" s="5" t="s">
        <v>1585</v>
      </c>
    </row>
    <row r="70" ht="66" customHeight="1" spans="1:2">
      <c r="A70" s="4" t="s">
        <v>1586</v>
      </c>
      <c r="B70" s="5" t="s">
        <v>1587</v>
      </c>
    </row>
    <row r="72" ht="66" customHeight="1" spans="1:2">
      <c r="A72" s="4" t="s">
        <v>1588</v>
      </c>
      <c r="B72" s="5" t="s">
        <v>1589</v>
      </c>
    </row>
    <row r="74" ht="66" customHeight="1" spans="1:2">
      <c r="A74" s="4" t="s">
        <v>1590</v>
      </c>
      <c r="B74" s="5" t="s">
        <v>1591</v>
      </c>
    </row>
    <row r="76" ht="66" customHeight="1" spans="1:2">
      <c r="A76" s="4" t="s">
        <v>1592</v>
      </c>
      <c r="B76" s="5" t="s">
        <v>1593</v>
      </c>
    </row>
    <row r="78" ht="66" customHeight="1" spans="1:2">
      <c r="A78" s="4" t="s">
        <v>1594</v>
      </c>
      <c r="B78" s="5" t="s">
        <v>1595</v>
      </c>
    </row>
    <row r="80" ht="66" customHeight="1" spans="1:2">
      <c r="A80" s="4" t="s">
        <v>1596</v>
      </c>
      <c r="B80" s="5" t="s">
        <v>1597</v>
      </c>
    </row>
    <row r="82" ht="66" customHeight="1" spans="1:2">
      <c r="A82" s="4" t="s">
        <v>1598</v>
      </c>
      <c r="B82" s="5" t="s">
        <v>1599</v>
      </c>
    </row>
    <row r="84" ht="66" customHeight="1" spans="1:3">
      <c r="A84" s="4" t="s">
        <v>1600</v>
      </c>
      <c r="B84" s="5" t="s">
        <v>1601</v>
      </c>
      <c r="C84" s="8" t="s">
        <v>1602</v>
      </c>
    </row>
    <row r="86" ht="66" customHeight="1" spans="1:2">
      <c r="A86" s="4" t="s">
        <v>1603</v>
      </c>
      <c r="B86" s="5" t="s">
        <v>1604</v>
      </c>
    </row>
    <row r="88" ht="66" customHeight="1" spans="1:3">
      <c r="A88" s="4" t="s">
        <v>1605</v>
      </c>
      <c r="B88" s="5" t="s">
        <v>1606</v>
      </c>
      <c r="C88" s="8" t="s">
        <v>1607</v>
      </c>
    </row>
    <row r="90" ht="66" customHeight="1" spans="1:2">
      <c r="A90" s="4" t="s">
        <v>1608</v>
      </c>
      <c r="B90" s="5" t="s">
        <v>1609</v>
      </c>
    </row>
    <row r="92" ht="66" customHeight="1" spans="1:2">
      <c r="A92" s="4" t="s">
        <v>1610</v>
      </c>
      <c r="B92" s="5" t="s">
        <v>1611</v>
      </c>
    </row>
    <row r="94" ht="66" customHeight="1" spans="1:2">
      <c r="A94" s="4" t="s">
        <v>1612</v>
      </c>
      <c r="B94" s="5" t="s">
        <v>1613</v>
      </c>
    </row>
    <row r="96" ht="66" customHeight="1" spans="1:2">
      <c r="A96" s="4" t="s">
        <v>1614</v>
      </c>
      <c r="B96" s="5" t="s">
        <v>1615</v>
      </c>
    </row>
    <row r="98" ht="66" customHeight="1" spans="1:2">
      <c r="A98" s="4" t="s">
        <v>1616</v>
      </c>
      <c r="B98" s="5" t="s">
        <v>1617</v>
      </c>
    </row>
    <row r="100" ht="66" customHeight="1" spans="1:2">
      <c r="A100" s="4" t="s">
        <v>1618</v>
      </c>
      <c r="B100" s="5" t="s">
        <v>1619</v>
      </c>
    </row>
    <row r="102" ht="66" customHeight="1" spans="1:2">
      <c r="A102" s="4" t="s">
        <v>1620</v>
      </c>
      <c r="B102" s="5" t="s">
        <v>1621</v>
      </c>
    </row>
    <row r="104" ht="66" customHeight="1" spans="1:2">
      <c r="A104" s="4" t="s">
        <v>1622</v>
      </c>
      <c r="B104" s="5" t="s">
        <v>1623</v>
      </c>
    </row>
    <row r="106" ht="66" customHeight="1" spans="1:2">
      <c r="A106" s="4" t="s">
        <v>1624</v>
      </c>
      <c r="B106" s="5" t="s">
        <v>1625</v>
      </c>
    </row>
    <row r="108" ht="107.4" customHeight="1" spans="1:2">
      <c r="A108" s="4" t="s">
        <v>1626</v>
      </c>
      <c r="B108" s="5" t="s">
        <v>1627</v>
      </c>
    </row>
    <row r="110" ht="66" customHeight="1" spans="1:3">
      <c r="A110" s="4" t="s">
        <v>1628</v>
      </c>
      <c r="B110" s="5" t="s">
        <v>1629</v>
      </c>
      <c r="C110" s="8" t="s">
        <v>1630</v>
      </c>
    </row>
    <row r="112" ht="66" customHeight="1" spans="1:2">
      <c r="A112" s="4" t="s">
        <v>1631</v>
      </c>
      <c r="B112" s="5" t="s">
        <v>1632</v>
      </c>
    </row>
    <row r="114" ht="99" customHeight="1" spans="1:3">
      <c r="A114" s="4" t="s">
        <v>1633</v>
      </c>
      <c r="B114" s="5" t="s">
        <v>1634</v>
      </c>
      <c r="C114" s="9" t="s">
        <v>1635</v>
      </c>
    </row>
    <row r="116" ht="66" customHeight="1" spans="1:3">
      <c r="A116" s="4" t="s">
        <v>1636</v>
      </c>
      <c r="B116" s="5" t="s">
        <v>1637</v>
      </c>
      <c r="C116" s="8" t="s">
        <v>1638</v>
      </c>
    </row>
    <row r="118" ht="77.4" customHeight="1" spans="1:2">
      <c r="A118" s="4" t="s">
        <v>1639</v>
      </c>
      <c r="B118" s="5" t="s">
        <v>1640</v>
      </c>
    </row>
    <row r="120" ht="76.2" customHeight="1" spans="1:2">
      <c r="A120" s="4" t="s">
        <v>1641</v>
      </c>
      <c r="B120" s="5" t="s">
        <v>1642</v>
      </c>
    </row>
    <row r="122" ht="71.4" customHeight="1" spans="1:2">
      <c r="A122" s="4" t="s">
        <v>1643</v>
      </c>
      <c r="B122" s="5" t="s">
        <v>1644</v>
      </c>
    </row>
    <row r="124" ht="69" customHeight="1" spans="1:2">
      <c r="A124" s="4" t="s">
        <v>1645</v>
      </c>
      <c r="B124" s="5" t="s">
        <v>1646</v>
      </c>
    </row>
    <row r="126" ht="77.4" customHeight="1" spans="1:2">
      <c r="A126" s="4" t="s">
        <v>1647</v>
      </c>
      <c r="B126" s="5" t="s">
        <v>1648</v>
      </c>
    </row>
    <row r="128" ht="66" customHeight="1" spans="1:2">
      <c r="A128" s="4" t="s">
        <v>1649</v>
      </c>
      <c r="B128" s="5" t="s">
        <v>1650</v>
      </c>
    </row>
    <row r="130" ht="66" customHeight="1" spans="1:3">
      <c r="A130" s="4" t="s">
        <v>1651</v>
      </c>
      <c r="B130" s="5" t="s">
        <v>1652</v>
      </c>
      <c r="C130" s="8" t="s">
        <v>1653</v>
      </c>
    </row>
    <row r="132" ht="66" customHeight="1" spans="1:2">
      <c r="A132" s="4" t="s">
        <v>1654</v>
      </c>
      <c r="B132" s="5" t="s">
        <v>1655</v>
      </c>
    </row>
    <row r="134" ht="66" customHeight="1" spans="1:3">
      <c r="A134" s="4" t="s">
        <v>1656</v>
      </c>
      <c r="B134" s="5" t="s">
        <v>1657</v>
      </c>
      <c r="C134" s="8" t="s">
        <v>1658</v>
      </c>
    </row>
    <row r="136" ht="66" customHeight="1" spans="1:2">
      <c r="A136" s="4" t="s">
        <v>1659</v>
      </c>
      <c r="B136" s="5" t="s">
        <v>1660</v>
      </c>
    </row>
    <row r="138" ht="66" customHeight="1" spans="1:2">
      <c r="A138" s="4" t="s">
        <v>1661</v>
      </c>
      <c r="B138" s="5" t="s">
        <v>1662</v>
      </c>
    </row>
    <row r="140" ht="66" customHeight="1" spans="1:2">
      <c r="A140" s="4" t="s">
        <v>1663</v>
      </c>
      <c r="B140" s="5" t="s">
        <v>1664</v>
      </c>
    </row>
    <row r="142" ht="73.8" customHeight="1" spans="1:2">
      <c r="A142" s="4" t="s">
        <v>1665</v>
      </c>
      <c r="B142" s="5" t="s">
        <v>1666</v>
      </c>
    </row>
    <row r="144" ht="116.4" customHeight="1" spans="1:3">
      <c r="A144" s="4" t="s">
        <v>1667</v>
      </c>
      <c r="B144" s="5" t="s">
        <v>1668</v>
      </c>
      <c r="C144" s="8" t="s">
        <v>1669</v>
      </c>
    </row>
    <row r="146" ht="66" customHeight="1" spans="1:2">
      <c r="A146" s="4" t="s">
        <v>1670</v>
      </c>
      <c r="B146" s="5" t="s">
        <v>1671</v>
      </c>
    </row>
    <row r="148" ht="66" customHeight="1" spans="1:2">
      <c r="A148" s="4" t="s">
        <v>1672</v>
      </c>
      <c r="B148" s="5" t="s">
        <v>1673</v>
      </c>
    </row>
    <row r="150" ht="66" customHeight="1" spans="1:2">
      <c r="A150" s="4" t="s">
        <v>1674</v>
      </c>
      <c r="B150" s="5" t="s">
        <v>1675</v>
      </c>
    </row>
    <row r="152" ht="66" customHeight="1" spans="1:3">
      <c r="A152" s="4" t="s">
        <v>1676</v>
      </c>
      <c r="B152" s="5" t="s">
        <v>1677</v>
      </c>
      <c r="C152" s="8" t="s">
        <v>1678</v>
      </c>
    </row>
    <row r="154" ht="69" customHeight="1" spans="1:2">
      <c r="A154" s="4" t="s">
        <v>1679</v>
      </c>
      <c r="B154" s="5" t="s">
        <v>1680</v>
      </c>
    </row>
    <row r="156" ht="66" customHeight="1" spans="1:2">
      <c r="A156" s="4" t="s">
        <v>1681</v>
      </c>
      <c r="B156" s="5" t="s">
        <v>1682</v>
      </c>
    </row>
    <row r="158" ht="66" customHeight="1" spans="1:2">
      <c r="A158" s="4" t="s">
        <v>1683</v>
      </c>
      <c r="B158" s="5" t="s">
        <v>1684</v>
      </c>
    </row>
    <row r="160" ht="66" customHeight="1" spans="1:2">
      <c r="A160" s="4" t="s">
        <v>1685</v>
      </c>
      <c r="B160" s="5" t="s">
        <v>1686</v>
      </c>
    </row>
    <row r="162" ht="87" customHeight="1" spans="1:3">
      <c r="A162" s="4" t="s">
        <v>1687</v>
      </c>
      <c r="B162" s="5" t="s">
        <v>1688</v>
      </c>
      <c r="C162" s="8" t="s">
        <v>1689</v>
      </c>
    </row>
    <row r="164" ht="66" customHeight="1" spans="1:3">
      <c r="A164" s="4" t="s">
        <v>1690</v>
      </c>
      <c r="B164" s="5" t="s">
        <v>1691</v>
      </c>
      <c r="C164" s="8" t="s">
        <v>1692</v>
      </c>
    </row>
    <row r="166" ht="95.4" customHeight="1" spans="1:2">
      <c r="A166" s="4" t="s">
        <v>1693</v>
      </c>
      <c r="B166" s="5" t="s">
        <v>1694</v>
      </c>
    </row>
    <row r="168" ht="66" customHeight="1" spans="1:2">
      <c r="A168" s="4" t="s">
        <v>1695</v>
      </c>
      <c r="B168" s="5" t="s">
        <v>1696</v>
      </c>
    </row>
    <row r="170" ht="66" customHeight="1" spans="1:2">
      <c r="A170" s="4" t="s">
        <v>1697</v>
      </c>
      <c r="B170" s="5" t="s">
        <v>1698</v>
      </c>
    </row>
    <row r="172" ht="66" customHeight="1" spans="1:3">
      <c r="A172" s="4" t="s">
        <v>1699</v>
      </c>
      <c r="B172" s="5" t="s">
        <v>1700</v>
      </c>
      <c r="C172" s="8" t="s">
        <v>1701</v>
      </c>
    </row>
    <row r="174" ht="88.8" customHeight="1" spans="1:2">
      <c r="A174" s="4" t="s">
        <v>1702</v>
      </c>
      <c r="B174" s="5" t="s">
        <v>1703</v>
      </c>
    </row>
    <row r="176" ht="66" customHeight="1" spans="1:2">
      <c r="A176" s="4" t="s">
        <v>1704</v>
      </c>
      <c r="B176" s="5" t="s">
        <v>1705</v>
      </c>
    </row>
    <row r="178" ht="66" customHeight="1" spans="1:2">
      <c r="A178" s="4" t="s">
        <v>1706</v>
      </c>
      <c r="B178" s="5" t="s">
        <v>1707</v>
      </c>
    </row>
    <row r="180" ht="66" customHeight="1" spans="1:2">
      <c r="A180" s="4" t="s">
        <v>1708</v>
      </c>
      <c r="B180" s="5" t="s">
        <v>1709</v>
      </c>
    </row>
    <row r="182" ht="66" customHeight="1" spans="1:3">
      <c r="A182" s="4" t="s">
        <v>1710</v>
      </c>
      <c r="B182" s="5" t="s">
        <v>1711</v>
      </c>
      <c r="C182" s="8" t="s">
        <v>1712</v>
      </c>
    </row>
    <row r="184" ht="66" customHeight="1" spans="1:2">
      <c r="A184" s="4" t="s">
        <v>1713</v>
      </c>
      <c r="B184" s="5" t="s">
        <v>1714</v>
      </c>
    </row>
    <row r="186" ht="66" customHeight="1" spans="1:2">
      <c r="A186" s="4" t="s">
        <v>1715</v>
      </c>
      <c r="B186" s="5" t="s">
        <v>1716</v>
      </c>
    </row>
    <row r="188" ht="66" customHeight="1" spans="1:2">
      <c r="A188" s="4" t="s">
        <v>1717</v>
      </c>
      <c r="B188" s="5" t="s">
        <v>1718</v>
      </c>
    </row>
    <row r="190" ht="66" customHeight="1" spans="1:2">
      <c r="A190" s="4" t="s">
        <v>1719</v>
      </c>
      <c r="B190" s="5" t="s">
        <v>1720</v>
      </c>
    </row>
    <row r="192" ht="66" customHeight="1" spans="1:2">
      <c r="A192" s="4" t="s">
        <v>1721</v>
      </c>
      <c r="B192" s="5" t="s">
        <v>1722</v>
      </c>
    </row>
    <row r="194" ht="66" customHeight="1" spans="1:2">
      <c r="A194" s="4" t="s">
        <v>1723</v>
      </c>
      <c r="B194" s="5" t="s">
        <v>1724</v>
      </c>
    </row>
    <row r="196" ht="66" customHeight="1" spans="1:2">
      <c r="A196" s="4" t="s">
        <v>1725</v>
      </c>
      <c r="B196" s="5" t="s">
        <v>1726</v>
      </c>
    </row>
    <row r="198" ht="66" customHeight="1" spans="1:2">
      <c r="A198" s="4" t="s">
        <v>1727</v>
      </c>
      <c r="B198" s="5" t="s">
        <v>1728</v>
      </c>
    </row>
    <row r="200" ht="66" customHeight="1" spans="1:2">
      <c r="A200" s="4" t="s">
        <v>1729</v>
      </c>
      <c r="B200" s="5" t="s">
        <v>1730</v>
      </c>
    </row>
    <row r="202" ht="66" customHeight="1" spans="1:2">
      <c r="A202" s="4" t="s">
        <v>1731</v>
      </c>
      <c r="B202" s="5" t="s">
        <v>1732</v>
      </c>
    </row>
    <row r="204" ht="66" customHeight="1" spans="1:2">
      <c r="A204" s="4" t="s">
        <v>1733</v>
      </c>
      <c r="B204" s="5" t="s">
        <v>1734</v>
      </c>
    </row>
    <row r="206" ht="66" customHeight="1" spans="1:3">
      <c r="A206" s="4" t="s">
        <v>1735</v>
      </c>
      <c r="B206" s="5" t="s">
        <v>1736</v>
      </c>
      <c r="C206" s="8" t="s">
        <v>1737</v>
      </c>
    </row>
    <row r="208" ht="66" customHeight="1" spans="1:2">
      <c r="A208" s="4" t="s">
        <v>1738</v>
      </c>
      <c r="B208" s="5" t="s">
        <v>1739</v>
      </c>
    </row>
    <row r="210" ht="66" customHeight="1" spans="1:2">
      <c r="A210" s="4" t="s">
        <v>1740</v>
      </c>
      <c r="B210" s="5" t="s">
        <v>1741</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1161</v>
      </c>
      <c r="B1" s="6" t="s">
        <v>1162</v>
      </c>
      <c r="C1" s="7" t="s">
        <v>1163</v>
      </c>
    </row>
    <row r="2" ht="66" customHeight="1" spans="1:3">
      <c r="A2" s="4" t="s">
        <v>1742</v>
      </c>
      <c r="B2" s="5" t="s">
        <v>1743</v>
      </c>
      <c r="C2" s="4" t="s">
        <v>1744</v>
      </c>
    </row>
    <row r="4" ht="66" customHeight="1" spans="1:2">
      <c r="A4" s="4" t="s">
        <v>1745</v>
      </c>
      <c r="B4" s="5" t="s">
        <v>1746</v>
      </c>
    </row>
    <row r="6" ht="87" customHeight="1" spans="1:3">
      <c r="A6" s="4" t="s">
        <v>1747</v>
      </c>
      <c r="B6" s="5" t="s">
        <v>1748</v>
      </c>
      <c r="C6" s="4" t="s">
        <v>1749</v>
      </c>
    </row>
    <row r="8" ht="66" customHeight="1" spans="1:3">
      <c r="A8" s="4" t="s">
        <v>1750</v>
      </c>
      <c r="B8" s="5" t="s">
        <v>1751</v>
      </c>
      <c r="C8" s="4" t="s">
        <v>1752</v>
      </c>
    </row>
    <row r="10" ht="66" customHeight="1" spans="1:2">
      <c r="A10" s="4" t="s">
        <v>1753</v>
      </c>
      <c r="B10" s="5" t="s">
        <v>1754</v>
      </c>
    </row>
    <row r="12" ht="66" customHeight="1" spans="1:2">
      <c r="A12" s="4" t="s">
        <v>1755</v>
      </c>
      <c r="B12" s="5" t="s">
        <v>1756</v>
      </c>
    </row>
    <row r="14" ht="66" customHeight="1" spans="1:2">
      <c r="A14" s="4" t="s">
        <v>1757</v>
      </c>
      <c r="B14" s="5" t="s">
        <v>1758</v>
      </c>
    </row>
    <row r="16" ht="66" customHeight="1" spans="1:3">
      <c r="A16" s="4" t="s">
        <v>1759</v>
      </c>
      <c r="B16" s="5" t="s">
        <v>1760</v>
      </c>
      <c r="C16" s="4" t="s">
        <v>1761</v>
      </c>
    </row>
    <row r="18" ht="66" customHeight="1" spans="1:2">
      <c r="A18" s="4" t="s">
        <v>1762</v>
      </c>
      <c r="B18" s="5" t="s">
        <v>1763</v>
      </c>
    </row>
    <row r="20" ht="66" customHeight="1" spans="1:3">
      <c r="A20" s="4" t="s">
        <v>1764</v>
      </c>
      <c r="B20" s="5" t="s">
        <v>1765</v>
      </c>
      <c r="C20" s="4" t="s">
        <v>1766</v>
      </c>
    </row>
    <row r="22" ht="66" customHeight="1" spans="1:2">
      <c r="A22" s="4" t="s">
        <v>1767</v>
      </c>
      <c r="B22" s="5" t="s">
        <v>1768</v>
      </c>
    </row>
    <row r="24" ht="66" customHeight="1" spans="1:2">
      <c r="A24" s="4" t="s">
        <v>1769</v>
      </c>
      <c r="B24" s="5" t="s">
        <v>1770</v>
      </c>
    </row>
    <row r="26" ht="66" customHeight="1" spans="1:2">
      <c r="A26" s="4" t="s">
        <v>1771</v>
      </c>
      <c r="B26" s="5" t="s">
        <v>1772</v>
      </c>
    </row>
    <row r="28" ht="66" customHeight="1" spans="1:2">
      <c r="A28" s="4" t="s">
        <v>1773</v>
      </c>
      <c r="B28" s="5" t="s">
        <v>1774</v>
      </c>
    </row>
    <row r="30" ht="66" customHeight="1" spans="1:2">
      <c r="A30" s="4" t="s">
        <v>1775</v>
      </c>
      <c r="B30" s="5" t="s">
        <v>1776</v>
      </c>
    </row>
    <row r="32" ht="66" customHeight="1" spans="1:2">
      <c r="A32" s="4" t="s">
        <v>1777</v>
      </c>
      <c r="B32" s="5" t="s">
        <v>1778</v>
      </c>
    </row>
    <row r="34" ht="66" customHeight="1" spans="1:2">
      <c r="A34" s="4" t="s">
        <v>1779</v>
      </c>
      <c r="B34" s="5" t="s">
        <v>1780</v>
      </c>
    </row>
    <row r="36" ht="66" customHeight="1" spans="1:2">
      <c r="A36" s="4" t="s">
        <v>1781</v>
      </c>
      <c r="B36" s="5" t="s">
        <v>1782</v>
      </c>
    </row>
    <row r="38" ht="66" customHeight="1" spans="1:3">
      <c r="A38" s="4" t="s">
        <v>1783</v>
      </c>
      <c r="B38" s="5" t="s">
        <v>1784</v>
      </c>
      <c r="C38" s="4" t="s">
        <v>1785</v>
      </c>
    </row>
    <row r="40" ht="73.2" customHeight="1" spans="1:3">
      <c r="A40" s="4" t="s">
        <v>1786</v>
      </c>
      <c r="B40" s="5" t="s">
        <v>1787</v>
      </c>
      <c r="C40" s="4" t="s">
        <v>1788</v>
      </c>
    </row>
    <row r="42" ht="66" customHeight="1" spans="1:2">
      <c r="A42" s="4" t="s">
        <v>1789</v>
      </c>
      <c r="B42" s="5" t="s">
        <v>1790</v>
      </c>
    </row>
    <row r="44" ht="66" customHeight="1" spans="1:2">
      <c r="A44" s="4" t="s">
        <v>1791</v>
      </c>
      <c r="B44" s="5" t="s">
        <v>1792</v>
      </c>
    </row>
    <row r="46" ht="66" customHeight="1" spans="1:2">
      <c r="A46" s="4" t="s">
        <v>1793</v>
      </c>
      <c r="B46" s="5" t="s">
        <v>1794</v>
      </c>
    </row>
    <row r="48" ht="66" customHeight="1" spans="1:2">
      <c r="A48" s="4" t="s">
        <v>1795</v>
      </c>
      <c r="B48" s="5" t="s">
        <v>1796</v>
      </c>
    </row>
    <row r="50" ht="66" customHeight="1" spans="1:2">
      <c r="A50" s="4" t="s">
        <v>1797</v>
      </c>
      <c r="B50" s="5" t="s">
        <v>1798</v>
      </c>
    </row>
    <row r="52" ht="73.8" customHeight="1" spans="1:2">
      <c r="A52" s="4" t="s">
        <v>1799</v>
      </c>
      <c r="B52" s="5" t="s">
        <v>1800</v>
      </c>
    </row>
    <row r="54" ht="76.2" customHeight="1" spans="1:3">
      <c r="A54" s="4" t="s">
        <v>1801</v>
      </c>
      <c r="B54" s="5" t="s">
        <v>1802</v>
      </c>
      <c r="C54" s="4" t="s">
        <v>1803</v>
      </c>
    </row>
    <row r="56" ht="66" customHeight="1" spans="1:2">
      <c r="A56" s="4" t="s">
        <v>1804</v>
      </c>
      <c r="B56" s="5" t="s">
        <v>1805</v>
      </c>
    </row>
    <row r="58" ht="66" customHeight="1" spans="1:3">
      <c r="A58" s="4" t="s">
        <v>1806</v>
      </c>
      <c r="B58" s="5" t="s">
        <v>1807</v>
      </c>
      <c r="C58" s="4" t="s">
        <v>1808</v>
      </c>
    </row>
    <row r="60" ht="66" customHeight="1" spans="1:2">
      <c r="A60" s="4" t="s">
        <v>1809</v>
      </c>
      <c r="B60" s="5" t="s">
        <v>1810</v>
      </c>
    </row>
    <row r="62" ht="70.2" customHeight="1" spans="1:2">
      <c r="A62" s="4" t="s">
        <v>1811</v>
      </c>
      <c r="B62" s="5" t="s">
        <v>1812</v>
      </c>
    </row>
    <row r="64" ht="74.4" customHeight="1" spans="1:2">
      <c r="A64" s="4" t="s">
        <v>1813</v>
      </c>
      <c r="B64" s="5" t="s">
        <v>1814</v>
      </c>
    </row>
    <row r="66" ht="66" customHeight="1" spans="1:2">
      <c r="A66" s="4" t="s">
        <v>1815</v>
      </c>
      <c r="B66" s="5" t="s">
        <v>1816</v>
      </c>
    </row>
    <row r="68" ht="66" customHeight="1" spans="1:2">
      <c r="A68" s="4" t="s">
        <v>1817</v>
      </c>
      <c r="B68" s="5" t="s">
        <v>1818</v>
      </c>
    </row>
    <row r="70" ht="66" customHeight="1" spans="1:2">
      <c r="A70" s="4" t="s">
        <v>1819</v>
      </c>
      <c r="B70" s="5" t="s">
        <v>1820</v>
      </c>
    </row>
    <row r="72" ht="66" customHeight="1" spans="1:2">
      <c r="A72" s="4" t="s">
        <v>1821</v>
      </c>
      <c r="B72" s="5" t="s">
        <v>1822</v>
      </c>
    </row>
    <row r="74" ht="73.8" customHeight="1" spans="1:2">
      <c r="A74" s="4" t="s">
        <v>1823</v>
      </c>
      <c r="B74" s="5" t="s">
        <v>1824</v>
      </c>
    </row>
    <row r="76" ht="66" customHeight="1" spans="1:2">
      <c r="A76" s="4" t="s">
        <v>1825</v>
      </c>
      <c r="B76" s="5" t="s">
        <v>1826</v>
      </c>
    </row>
    <row r="78" ht="66" customHeight="1" spans="1:2">
      <c r="A78" s="4" t="s">
        <v>1827</v>
      </c>
      <c r="B78" s="5" t="s">
        <v>1828</v>
      </c>
    </row>
    <row r="80" ht="66" customHeight="1" spans="1:2">
      <c r="A80" s="4" t="s">
        <v>1829</v>
      </c>
      <c r="B80" s="5" t="s">
        <v>1830</v>
      </c>
    </row>
    <row r="82" ht="66" customHeight="1" spans="1:2">
      <c r="A82" s="4" t="s">
        <v>1831</v>
      </c>
      <c r="B82" s="5" t="s">
        <v>1832</v>
      </c>
    </row>
    <row r="84" ht="66" customHeight="1" spans="1:2">
      <c r="A84" s="4" t="s">
        <v>1833</v>
      </c>
      <c r="B84" s="5" t="s">
        <v>1834</v>
      </c>
    </row>
    <row r="86" ht="66" customHeight="1" spans="1:2">
      <c r="A86" s="4" t="s">
        <v>1835</v>
      </c>
      <c r="B86" s="5" t="s">
        <v>1836</v>
      </c>
    </row>
    <row r="88" ht="66" customHeight="1" spans="1:2">
      <c r="A88" s="4" t="s">
        <v>1837</v>
      </c>
      <c r="B88" s="5" t="s">
        <v>1838</v>
      </c>
    </row>
    <row r="90" ht="66" customHeight="1" spans="1:2">
      <c r="A90" s="4" t="s">
        <v>1839</v>
      </c>
      <c r="B90" s="5" t="s">
        <v>1840</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1841</v>
      </c>
      <c r="B1" s="2" t="s">
        <v>1842</v>
      </c>
    </row>
    <row r="2" ht="18" customHeight="1" spans="1:2">
      <c r="A2" s="3" t="s">
        <v>1843</v>
      </c>
      <c r="B2" s="3"/>
    </row>
    <row r="3" customHeight="1" spans="1:2">
      <c r="A3" s="2" t="s">
        <v>1844</v>
      </c>
      <c r="B3" s="2" t="s">
        <v>1845</v>
      </c>
    </row>
    <row r="4" ht="18" customHeight="1"/>
    <row r="5" customHeight="1" spans="1:2">
      <c r="A5" s="2" t="s">
        <v>1846</v>
      </c>
      <c r="B5" s="2" t="s">
        <v>1847</v>
      </c>
    </row>
    <row r="6" ht="18" customHeight="1"/>
    <row r="7" customHeight="1" spans="1:2">
      <c r="A7" s="2" t="s">
        <v>1848</v>
      </c>
      <c r="B7" s="2" t="s">
        <v>1849</v>
      </c>
    </row>
    <row r="8" ht="18" customHeight="1"/>
    <row r="9" customHeight="1" spans="1:2">
      <c r="A9" s="2" t="s">
        <v>1850</v>
      </c>
      <c r="B9" s="2" t="s">
        <v>1851</v>
      </c>
    </row>
    <row r="10" ht="18" customHeight="1"/>
    <row r="11" customHeight="1" spans="1:2">
      <c r="A11" s="2" t="s">
        <v>1852</v>
      </c>
      <c r="B11" s="2" t="s">
        <v>1853</v>
      </c>
    </row>
    <row r="12" ht="18" customHeight="1"/>
    <row r="13" customHeight="1" spans="1:2">
      <c r="A13" s="2" t="s">
        <v>1854</v>
      </c>
      <c r="B13" s="2" t="s">
        <v>1855</v>
      </c>
    </row>
    <row r="14" ht="18" customHeight="1"/>
    <row r="15" customHeight="1" spans="1:2">
      <c r="A15" s="2" t="s">
        <v>1856</v>
      </c>
      <c r="B15" s="2" t="s">
        <v>1857</v>
      </c>
    </row>
    <row r="16" ht="18" customHeight="1"/>
    <row r="17" customHeight="1" spans="1:2">
      <c r="A17" s="2" t="s">
        <v>1858</v>
      </c>
      <c r="B17" s="2" t="s">
        <v>1859</v>
      </c>
    </row>
    <row r="18" ht="18" customHeight="1"/>
    <row r="19" customHeight="1" spans="1:2">
      <c r="A19" s="2" t="s">
        <v>1860</v>
      </c>
      <c r="B19" s="2" t="s">
        <v>1861</v>
      </c>
    </row>
    <row r="20" ht="18" customHeight="1"/>
    <row r="21" customHeight="1" spans="1:2">
      <c r="A21" s="2" t="s">
        <v>1862</v>
      </c>
      <c r="B21" s="2" t="s">
        <v>1863</v>
      </c>
    </row>
    <row r="22" ht="18" customHeight="1"/>
    <row r="23" customHeight="1" spans="1:2">
      <c r="A23" s="2" t="s">
        <v>1864</v>
      </c>
      <c r="B23" s="2" t="s">
        <v>1865</v>
      </c>
    </row>
    <row r="24" ht="18" customHeight="1"/>
    <row r="25" customHeight="1" spans="1:2">
      <c r="A25" s="2" t="s">
        <v>1866</v>
      </c>
      <c r="B25" s="2" t="s">
        <v>1867</v>
      </c>
    </row>
    <row r="26" ht="18" customHeight="1"/>
    <row r="27" customHeight="1" spans="1:2">
      <c r="A27" s="2" t="s">
        <v>1868</v>
      </c>
      <c r="B27" s="2" t="s">
        <v>1869</v>
      </c>
    </row>
    <row r="28" ht="18" customHeight="1"/>
    <row r="29" customHeight="1" spans="1:2">
      <c r="A29" s="2" t="s">
        <v>1870</v>
      </c>
      <c r="B29" s="2" t="s">
        <v>1871</v>
      </c>
    </row>
    <row r="30" ht="18" customHeight="1"/>
    <row r="31" customHeight="1" spans="1:2">
      <c r="A31" s="2" t="s">
        <v>1872</v>
      </c>
      <c r="B31" s="2" t="s">
        <v>1873</v>
      </c>
    </row>
    <row r="32" ht="18" customHeight="1"/>
    <row r="33" customHeight="1" spans="1:2">
      <c r="A33" s="2" t="s">
        <v>1874</v>
      </c>
      <c r="B33" s="2" t="s">
        <v>1875</v>
      </c>
    </row>
    <row r="34" ht="18" customHeight="1"/>
    <row r="35" customHeight="1" spans="1:2">
      <c r="A35" s="2" t="s">
        <v>1876</v>
      </c>
      <c r="B35" s="2" t="s">
        <v>1877</v>
      </c>
    </row>
    <row r="36" ht="18" customHeight="1"/>
    <row r="37" customHeight="1" spans="1:2">
      <c r="A37" s="2" t="s">
        <v>1878</v>
      </c>
      <c r="B37" s="2" t="s">
        <v>1879</v>
      </c>
    </row>
    <row r="38" ht="18" customHeight="1"/>
    <row r="39" customHeight="1" spans="1:2">
      <c r="A39" s="2" t="s">
        <v>1880</v>
      </c>
      <c r="B39" s="2" t="s">
        <v>1881</v>
      </c>
    </row>
    <row r="40" ht="18" customHeight="1"/>
    <row r="41" customHeight="1" spans="1:2">
      <c r="A41" s="2" t="s">
        <v>1882</v>
      </c>
      <c r="B41" s="2" t="s">
        <v>1883</v>
      </c>
    </row>
    <row r="42" ht="18" customHeight="1"/>
    <row r="43" customHeight="1" spans="1:2">
      <c r="A43" s="2" t="s">
        <v>1884</v>
      </c>
      <c r="B43" s="2" t="s">
        <v>1885</v>
      </c>
    </row>
    <row r="44" ht="18" customHeight="1"/>
    <row r="45" customHeight="1" spans="1:2">
      <c r="A45" s="2" t="s">
        <v>1886</v>
      </c>
      <c r="B45" s="2" t="s">
        <v>1887</v>
      </c>
    </row>
    <row r="46" ht="18" customHeight="1"/>
    <row r="47" customHeight="1" spans="1:2">
      <c r="A47" s="2" t="s">
        <v>1888</v>
      </c>
      <c r="B47" s="2" t="s">
        <v>1889</v>
      </c>
    </row>
    <row r="48" ht="18" customHeight="1"/>
    <row r="49" customHeight="1" spans="1:2">
      <c r="A49" s="2" t="s">
        <v>1890</v>
      </c>
      <c r="B49" s="2" t="s">
        <v>1891</v>
      </c>
    </row>
    <row r="50" ht="18" customHeight="1"/>
    <row r="51" customHeight="1" spans="1:2">
      <c r="A51" s="2" t="s">
        <v>1892</v>
      </c>
      <c r="B51" s="2" t="s">
        <v>1893</v>
      </c>
    </row>
    <row r="52" ht="18" customHeight="1"/>
    <row r="53" customHeight="1" spans="1:2">
      <c r="A53" s="2" t="s">
        <v>1894</v>
      </c>
      <c r="B53" s="2" t="s">
        <v>1895</v>
      </c>
    </row>
    <row r="54" ht="18" customHeight="1"/>
    <row r="55" customHeight="1" spans="1:2">
      <c r="A55" s="2" t="s">
        <v>1896</v>
      </c>
      <c r="B55" s="2" t="s">
        <v>1897</v>
      </c>
    </row>
    <row r="56" ht="18" customHeight="1"/>
    <row r="57" customHeight="1" spans="1:2">
      <c r="A57" s="2" t="s">
        <v>1898</v>
      </c>
      <c r="B57" s="2" t="s">
        <v>1899</v>
      </c>
    </row>
    <row r="58" ht="18" customHeight="1"/>
    <row r="59" customHeight="1" spans="1:2">
      <c r="A59" s="2" t="s">
        <v>1900</v>
      </c>
      <c r="B59" s="2" t="s">
        <v>1901</v>
      </c>
    </row>
    <row r="60" ht="18" customHeight="1"/>
    <row r="61" customHeight="1" spans="1:2">
      <c r="A61" s="2" t="s">
        <v>1902</v>
      </c>
      <c r="B61" s="2" t="s">
        <v>1903</v>
      </c>
    </row>
    <row r="62" ht="18" customHeight="1"/>
    <row r="63" ht="60.6" customHeight="1" spans="1:2">
      <c r="A63" s="2" t="s">
        <v>1904</v>
      </c>
      <c r="B63" s="2" t="s">
        <v>1905</v>
      </c>
    </row>
    <row r="64" ht="18" customHeight="1"/>
    <row r="65" customHeight="1" spans="1:2">
      <c r="A65" s="2" t="s">
        <v>1906</v>
      </c>
      <c r="B65" s="2" t="s">
        <v>1907</v>
      </c>
    </row>
    <row r="66" ht="18" customHeight="1"/>
    <row r="67" customHeight="1" spans="1:2">
      <c r="A67" s="2" t="s">
        <v>1908</v>
      </c>
      <c r="B67" s="2" t="s">
        <v>1909</v>
      </c>
    </row>
    <row r="68" ht="18" customHeight="1"/>
    <row r="69" customHeight="1" spans="1:2">
      <c r="A69" s="2" t="s">
        <v>1910</v>
      </c>
      <c r="B69" s="2" t="s">
        <v>1911</v>
      </c>
    </row>
    <row r="70" ht="18" customHeight="1"/>
    <row r="71" customHeight="1" spans="1:2">
      <c r="A71" s="2" t="s">
        <v>1912</v>
      </c>
      <c r="B71" s="2" t="s">
        <v>1913</v>
      </c>
    </row>
    <row r="72" ht="18" customHeight="1"/>
    <row r="73" customHeight="1" spans="1:2">
      <c r="A73" s="2" t="s">
        <v>1914</v>
      </c>
      <c r="B73" s="2" t="s">
        <v>1915</v>
      </c>
    </row>
    <row r="74" ht="18" customHeight="1"/>
    <row r="75" customHeight="1" spans="1:2">
      <c r="A75" s="2" t="s">
        <v>1916</v>
      </c>
      <c r="B75" s="2" t="s">
        <v>1917</v>
      </c>
    </row>
    <row r="76" ht="18" customHeight="1"/>
    <row r="77" customHeight="1" spans="1:2">
      <c r="A77" s="2" t="s">
        <v>1918</v>
      </c>
      <c r="B77" s="2" t="s">
        <v>1919</v>
      </c>
    </row>
    <row r="78" ht="18" customHeight="1"/>
    <row r="79" customHeight="1" spans="1:2">
      <c r="A79" s="2" t="s">
        <v>1920</v>
      </c>
      <c r="B79" s="2" t="s">
        <v>1921</v>
      </c>
    </row>
    <row r="80" ht="18" customHeight="1"/>
    <row r="81" customHeight="1" spans="1:2">
      <c r="A81" s="2" t="s">
        <v>1922</v>
      </c>
      <c r="B81" s="2" t="s">
        <v>1923</v>
      </c>
    </row>
    <row r="82" ht="18" customHeight="1"/>
    <row r="83" ht="46.2" customHeight="1" spans="1:2">
      <c r="A83" s="2" t="s">
        <v>1924</v>
      </c>
      <c r="B83" s="2" t="s">
        <v>1925</v>
      </c>
    </row>
    <row r="84" ht="18" customHeight="1"/>
    <row r="85" ht="46.2" customHeight="1" spans="1:2">
      <c r="A85" s="2" t="s">
        <v>1926</v>
      </c>
      <c r="B85" s="2" t="s">
        <v>1927</v>
      </c>
    </row>
    <row r="86" ht="18" customHeight="1"/>
    <row r="87" customHeight="1" spans="1:2">
      <c r="A87" s="2" t="s">
        <v>1928</v>
      </c>
      <c r="B87" s="2" t="s">
        <v>1929</v>
      </c>
    </row>
    <row r="88" ht="18" customHeight="1"/>
    <row r="89" customHeight="1" spans="1:2">
      <c r="A89" s="2" t="s">
        <v>1930</v>
      </c>
      <c r="B89" s="2" t="s">
        <v>1931</v>
      </c>
    </row>
    <row r="90" ht="18" customHeight="1"/>
    <row r="91" customHeight="1" spans="1:1">
      <c r="A91" s="2" t="s">
        <v>1932</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1933</v>
      </c>
      <c r="B1" s="1" t="s">
        <v>1934</v>
      </c>
    </row>
    <row r="2" ht="18" customHeight="1"/>
    <row r="3" customHeight="1" spans="1:2">
      <c r="A3" s="1" t="s">
        <v>1935</v>
      </c>
      <c r="B3" s="1" t="s">
        <v>1936</v>
      </c>
    </row>
    <row r="4" ht="19.2" customHeight="1"/>
    <row r="5" customHeight="1" spans="1:2">
      <c r="A5" s="1" t="s">
        <v>1937</v>
      </c>
      <c r="B5" s="1" t="s">
        <v>1938</v>
      </c>
    </row>
    <row r="6" ht="16.8" customHeight="1"/>
    <row r="7" customHeight="1" spans="1:2">
      <c r="A7" s="1" t="s">
        <v>1939</v>
      </c>
      <c r="B7" s="1" t="s">
        <v>1940</v>
      </c>
    </row>
    <row r="8" ht="16.8" customHeight="1"/>
    <row r="9" customHeight="1" spans="1:2">
      <c r="A9" s="1" t="s">
        <v>1941</v>
      </c>
      <c r="B9" s="1" t="s">
        <v>1942</v>
      </c>
    </row>
    <row r="10" ht="19.8" customHeight="1"/>
    <row r="11" customHeight="1" spans="1:2">
      <c r="A11" s="1" t="s">
        <v>1943</v>
      </c>
      <c r="B11" s="1" t="s">
        <v>1944</v>
      </c>
    </row>
    <row r="12" ht="18" customHeight="1"/>
    <row r="13" customHeight="1" spans="1:2">
      <c r="A13" s="1" t="s">
        <v>1945</v>
      </c>
      <c r="B13" s="1" t="s">
        <v>1946</v>
      </c>
    </row>
    <row r="14" ht="19.8" customHeight="1"/>
    <row r="15" customHeight="1" spans="1:2">
      <c r="A15" s="1" t="s">
        <v>1947</v>
      </c>
      <c r="B15" s="1" t="s">
        <v>1948</v>
      </c>
    </row>
    <row r="16" ht="19.2" customHeight="1"/>
    <row r="17" customHeight="1" spans="1:2">
      <c r="A17" s="1" t="s">
        <v>1949</v>
      </c>
      <c r="B17" s="1" t="s">
        <v>1950</v>
      </c>
    </row>
    <row r="18" ht="18" customHeight="1"/>
    <row r="19" customHeight="1" spans="1:2">
      <c r="A19" s="1" t="s">
        <v>1951</v>
      </c>
      <c r="B19" s="1" t="s">
        <v>1952</v>
      </c>
    </row>
    <row r="20" ht="18" customHeight="1"/>
    <row r="21" customHeight="1" spans="1:2">
      <c r="A21" s="1" t="s">
        <v>1953</v>
      </c>
      <c r="B21" s="1" t="s">
        <v>1954</v>
      </c>
    </row>
    <row r="22" ht="18" customHeight="1"/>
    <row r="23" customHeight="1" spans="1:2">
      <c r="A23" s="1" t="s">
        <v>1955</v>
      </c>
      <c r="B23" s="1" t="s">
        <v>1956</v>
      </c>
    </row>
    <row r="24" ht="18" customHeight="1"/>
    <row r="25" customHeight="1" spans="1:2">
      <c r="A25" s="1" t="s">
        <v>1957</v>
      </c>
      <c r="B25" s="1" t="s">
        <v>1958</v>
      </c>
    </row>
    <row r="26" ht="18" customHeight="1"/>
    <row r="27" customHeight="1" spans="1:2">
      <c r="A27" s="1" t="s">
        <v>1959</v>
      </c>
      <c r="B27" s="1" t="s">
        <v>1960</v>
      </c>
    </row>
    <row r="28" ht="18" customHeight="1"/>
    <row r="29" customHeight="1" spans="1:2">
      <c r="A29" s="1" t="s">
        <v>1961</v>
      </c>
      <c r="B29" s="1" t="s">
        <v>1962</v>
      </c>
    </row>
    <row r="30" ht="18" customHeight="1"/>
    <row r="31" customHeight="1" spans="1:2">
      <c r="A31" s="1" t="s">
        <v>1963</v>
      </c>
      <c r="B31" s="1" t="s">
        <v>1964</v>
      </c>
    </row>
    <row r="32" ht="18" customHeight="1"/>
    <row r="33" customHeight="1" spans="1:2">
      <c r="A33" s="1" t="s">
        <v>1965</v>
      </c>
      <c r="B33" s="1" t="s">
        <v>1966</v>
      </c>
    </row>
    <row r="34" ht="18" customHeight="1"/>
    <row r="35" customHeight="1" spans="1:2">
      <c r="A35" s="1" t="s">
        <v>1967</v>
      </c>
      <c r="B35" s="1" t="s">
        <v>1968</v>
      </c>
    </row>
    <row r="36" ht="18" customHeight="1"/>
    <row r="37" customHeight="1" spans="1:2">
      <c r="A37" s="1" t="s">
        <v>1969</v>
      </c>
      <c r="B37" s="1" t="s">
        <v>1970</v>
      </c>
    </row>
    <row r="38" ht="18" customHeight="1"/>
    <row r="39" customHeight="1" spans="1:2">
      <c r="A39" s="1" t="s">
        <v>1971</v>
      </c>
      <c r="B39" s="1" t="s">
        <v>1972</v>
      </c>
    </row>
    <row r="40" ht="18" customHeight="1"/>
    <row r="41" customHeight="1" spans="1:2">
      <c r="A41" s="1" t="s">
        <v>1973</v>
      </c>
      <c r="B41" s="1" t="s">
        <v>1974</v>
      </c>
    </row>
    <row r="42" ht="18" customHeight="1"/>
    <row r="43" customHeight="1" spans="1:2">
      <c r="A43" s="1" t="s">
        <v>1975</v>
      </c>
      <c r="B43" s="1" t="s">
        <v>1976</v>
      </c>
    </row>
    <row r="44" ht="18" customHeight="1"/>
    <row r="45" customHeight="1" spans="1:2">
      <c r="A45" s="1" t="s">
        <v>1977</v>
      </c>
      <c r="B45" s="1" t="s">
        <v>1978</v>
      </c>
    </row>
    <row r="46" ht="18" customHeight="1"/>
    <row r="47" customHeight="1" spans="1:2">
      <c r="A47" s="1" t="s">
        <v>1979</v>
      </c>
      <c r="B47" s="1" t="s">
        <v>1980</v>
      </c>
    </row>
    <row r="48" ht="18" customHeight="1"/>
    <row r="49" customHeight="1" spans="1:2">
      <c r="A49" s="1" t="s">
        <v>1981</v>
      </c>
      <c r="B49" s="1" t="s">
        <v>1982</v>
      </c>
    </row>
    <row r="50" ht="18" customHeight="1"/>
    <row r="51" customHeight="1" spans="1:2">
      <c r="A51" s="1" t="s">
        <v>1983</v>
      </c>
      <c r="B51" s="1" t="s">
        <v>1984</v>
      </c>
    </row>
    <row r="52" ht="18" customHeight="1"/>
    <row r="53" customHeight="1" spans="1:2">
      <c r="A53" s="1" t="s">
        <v>1985</v>
      </c>
      <c r="B53" s="1" t="s">
        <v>1986</v>
      </c>
    </row>
    <row r="54" ht="18" customHeight="1"/>
    <row r="55" customHeight="1" spans="1:2">
      <c r="A55" s="1" t="s">
        <v>1987</v>
      </c>
      <c r="B55" s="1" t="s">
        <v>1988</v>
      </c>
    </row>
    <row r="56" ht="18" customHeight="1"/>
    <row r="57" ht="50.4" customHeight="1" spans="1:2">
      <c r="A57" s="1" t="s">
        <v>1989</v>
      </c>
      <c r="B57" s="1" t="s">
        <v>1990</v>
      </c>
    </row>
    <row r="58" ht="18" customHeight="1"/>
    <row r="59" ht="50.4" customHeight="1" spans="1:2">
      <c r="A59" s="1" t="s">
        <v>1991</v>
      </c>
      <c r="B59" s="1" t="s">
        <v>1992</v>
      </c>
    </row>
    <row r="60" ht="18" customHeight="1"/>
    <row r="61" ht="48" customHeight="1" spans="1:2">
      <c r="A61" s="1" t="s">
        <v>1993</v>
      </c>
      <c r="B61" s="1" t="s">
        <v>1994</v>
      </c>
    </row>
    <row r="62" ht="18" customHeight="1"/>
    <row r="63" customHeight="1" spans="1:2">
      <c r="A63" s="1" t="s">
        <v>1995</v>
      </c>
      <c r="B63" s="1" t="s">
        <v>1996</v>
      </c>
    </row>
    <row r="64" ht="18" customHeight="1"/>
    <row r="65" customHeight="1" spans="1:2">
      <c r="A65" s="1" t="s">
        <v>1997</v>
      </c>
      <c r="B65" s="1" t="s">
        <v>1998</v>
      </c>
    </row>
    <row r="66" ht="18" customHeight="1"/>
    <row r="67" customHeight="1" spans="1:2">
      <c r="A67" s="1" t="s">
        <v>1999</v>
      </c>
      <c r="B67" s="1" t="s">
        <v>2000</v>
      </c>
    </row>
    <row r="68" ht="18" customHeight="1"/>
    <row r="69" customHeight="1" spans="1:2">
      <c r="A69" s="1" t="s">
        <v>2001</v>
      </c>
      <c r="B69" s="1" t="s">
        <v>2002</v>
      </c>
    </row>
    <row r="70" ht="18" customHeight="1"/>
    <row r="71" customHeight="1" spans="1:2">
      <c r="A71" s="1" t="s">
        <v>2003</v>
      </c>
      <c r="B71" s="1" t="s">
        <v>2004</v>
      </c>
    </row>
    <row r="72" ht="18" customHeight="1"/>
    <row r="73" customHeight="1" spans="1:2">
      <c r="A73" s="1" t="s">
        <v>2005</v>
      </c>
      <c r="B73" s="1" t="s">
        <v>2006</v>
      </c>
    </row>
    <row r="74" ht="18" customHeight="1"/>
    <row r="75" customHeight="1" spans="1:2">
      <c r="A75" s="1" t="s">
        <v>2007</v>
      </c>
      <c r="B75" s="1" t="s">
        <v>2008</v>
      </c>
    </row>
    <row r="76" ht="18" customHeight="1"/>
    <row r="77" customHeight="1" spans="1:2">
      <c r="A77" s="1" t="s">
        <v>2009</v>
      </c>
      <c r="B77" s="1" t="s">
        <v>2010</v>
      </c>
    </row>
    <row r="78" ht="18" customHeight="1"/>
    <row r="79" customHeight="1" spans="1:2">
      <c r="A79" s="1" t="s">
        <v>2011</v>
      </c>
      <c r="B79" s="1" t="s">
        <v>2012</v>
      </c>
    </row>
    <row r="80" ht="18" customHeight="1"/>
    <row r="81" customHeight="1" spans="1:2">
      <c r="A81" s="1" t="s">
        <v>2013</v>
      </c>
      <c r="B81" s="1" t="s">
        <v>2014</v>
      </c>
    </row>
    <row r="82" ht="18" customHeight="1"/>
    <row r="83" customHeight="1" spans="1:2">
      <c r="A83" s="1" t="s">
        <v>2015</v>
      </c>
      <c r="B83" s="1" t="s">
        <v>2016</v>
      </c>
    </row>
    <row r="84" ht="18" customHeight="1"/>
    <row r="85" customHeight="1" spans="1:2">
      <c r="A85" s="1" t="s">
        <v>2017</v>
      </c>
      <c r="B85" s="1" t="s">
        <v>2018</v>
      </c>
    </row>
    <row r="86" ht="18" customHeight="1"/>
    <row r="87" customHeight="1" spans="1:2">
      <c r="A87" s="1" t="s">
        <v>2019</v>
      </c>
      <c r="B87" s="1" t="s">
        <v>2020</v>
      </c>
    </row>
    <row r="88" ht="18" customHeight="1"/>
    <row r="89" customHeight="1" spans="1:2">
      <c r="A89" s="1" t="s">
        <v>2021</v>
      </c>
      <c r="B89" s="1" t="s">
        <v>2022</v>
      </c>
    </row>
    <row r="90" ht="18" customHeight="1"/>
    <row r="91" customHeight="1" spans="1:2">
      <c r="A91" s="1" t="s">
        <v>2023</v>
      </c>
      <c r="B91" s="1" t="s">
        <v>2024</v>
      </c>
    </row>
    <row r="92" ht="18" customHeight="1"/>
    <row r="93" customHeight="1" spans="1:2">
      <c r="A93" s="1" t="s">
        <v>2025</v>
      </c>
      <c r="B93" s="1" t="s">
        <v>2026</v>
      </c>
    </row>
    <row r="94" ht="18" customHeight="1"/>
    <row r="95" customHeight="1" spans="1:2">
      <c r="A95" s="1" t="s">
        <v>2027</v>
      </c>
      <c r="B95" s="1" t="s">
        <v>2028</v>
      </c>
    </row>
    <row r="96" ht="18" customHeight="1"/>
    <row r="97" customHeight="1" spans="1:2">
      <c r="A97" s="1" t="s">
        <v>2029</v>
      </c>
      <c r="B97" s="1" t="s">
        <v>2030</v>
      </c>
    </row>
    <row r="98" ht="18" customHeight="1"/>
    <row r="99" customHeight="1" spans="1:2">
      <c r="A99" s="1" t="s">
        <v>2031</v>
      </c>
      <c r="B99" s="1" t="s">
        <v>2032</v>
      </c>
    </row>
    <row r="100" ht="18" customHeight="1"/>
    <row r="101" customHeight="1" spans="1:2">
      <c r="A101" s="1" t="s">
        <v>2033</v>
      </c>
      <c r="B101" s="1" t="s">
        <v>2034</v>
      </c>
    </row>
    <row r="102" ht="18" customHeight="1"/>
    <row r="103" customHeight="1" spans="1:2">
      <c r="A103" s="1" t="s">
        <v>2035</v>
      </c>
      <c r="B103" s="1" t="s">
        <v>2036</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2023-02-28T13:45:01Z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