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1544" windowHeight="9155" tabRatio="750" activeTab="1"/>
  </bookViews>
  <sheets>
    <sheet name="重点单词" sheetId="12" r:id="rId1"/>
    <sheet name="重点词汇(书)" sheetId="15" r:id="rId2"/>
    <sheet name="选择题3(书)" sheetId="14" r:id="rId3"/>
    <sheet name="重点短语" sheetId="13" r:id="rId4"/>
    <sheet name="单选题1" sheetId="4" r:id="rId5"/>
    <sheet name="单选题2" sheetId="5" r:id="rId6"/>
    <sheet name="英译汉" sheetId="9" r:id="rId7"/>
    <sheet name="汉译英" sheetId="10" r:id="rId8"/>
  </sheets>
  <calcPr calcId="144525"/>
</workbook>
</file>

<file path=xl/sharedStrings.xml><?xml version="1.0" encoding="utf-8"?>
<sst xmlns="http://schemas.openxmlformats.org/spreadsheetml/2006/main" count="2212" uniqueCount="2151">
  <si>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</si>
  <si>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</si>
  <si>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</si>
  <si>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</si>
  <si>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</si>
  <si>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</si>
  <si>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</si>
  <si>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</si>
  <si>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</si>
  <si>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</si>
  <si>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</si>
  <si>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</si>
  <si>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</si>
  <si>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</si>
  <si>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</si>
  <si>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</si>
  <si>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t>usurp /juːˈzɜːp/</t>
  </si>
  <si>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</si>
  <si>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</si>
  <si>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</si>
  <si>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</si>
  <si>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</si>
  <si>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</si>
  <si>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</si>
  <si>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</si>
  <si>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</si>
  <si>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</si>
  <si>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</si>
  <si>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t>pneumonia 
/njuːˈməʊniə/</t>
  </si>
  <si>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</si>
  <si>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</si>
  <si>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</si>
  <si>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</si>
  <si>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</si>
  <si>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</si>
  <si>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</si>
  <si>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</si>
  <si>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</si>
  <si>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</si>
  <si>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</si>
  <si>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</si>
  <si>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</si>
  <si>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</si>
  <si>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</si>
  <si>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</si>
  <si>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</si>
  <si>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</si>
  <si>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</si>
  <si>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</si>
  <si>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</si>
  <si>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</si>
  <si>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</si>
  <si>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</si>
  <si>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</si>
  <si>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</si>
  <si>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</si>
  <si>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</si>
  <si>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</si>
  <si>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</si>
  <si>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迷惑
•  He shook his head in bewilderment. 
 他不解地摇了摇头。</t>
  </si>
  <si>
    <t>greengrocer 
/ˈɡriːnˌɡrəʊsə/</t>
  </si>
  <si>
    <t>N-COUNT A greengrocer is a shopkeeper who sells fruit and vegetables. 蔬菜水果商</t>
  </si>
  <si>
    <t>motherhood</t>
  </si>
  <si>
    <t>母亲</t>
  </si>
  <si>
    <t>snobbery /ˈsnɒbərɪ/</t>
  </si>
  <si>
    <t>N-UNCOUNT 自命不凡
•  There has often been an element of snobbery in golf. 高尔夫运动中常常含有自命不凡的意味。</t>
  </si>
  <si>
    <t>humanistic 
/ˈhjuːməˌnɪstɪk/</t>
  </si>
  <si>
    <t>ADJ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</si>
  <si>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</si>
  <si>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</si>
  <si>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</si>
  <si>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</si>
  <si>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</si>
  <si>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</si>
  <si>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</si>
  <si>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</si>
  <si>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</si>
  <si>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r>
      <t xml:space="preserve">adj. 
1. 性感的 
•  ...a luscious young blonde. 
 …一个年轻性感的金发女郎。
2. 美味多汁的
•  ...a small </t>
    </r>
    <r>
      <rPr>
        <sz val="12"/>
        <color rgb="FFFF0000"/>
        <rFont val="宋体"/>
        <charset val="134"/>
        <scheme val="minor"/>
      </rPr>
      <t>apricot/ˈæprɪkɑːt; ˈeɪprɪkɑːt/ (杏树)</t>
    </r>
    <r>
      <rPr>
        <sz val="12"/>
        <color theme="1"/>
        <rFont val="宋体"/>
        <charset val="134"/>
        <scheme val="minor"/>
      </rPr>
      <t xml:space="preserve">
 tree which bore luscious fruit. 
 …一棵小杏树，结着美味多汁的果实。</t>
    </r>
  </si>
  <si>
    <t>esculent 
/ˈɛskjʊlənt/</t>
  </si>
  <si>
    <t>1.N any edible substance 可食用物
2.ADJ edible 可食用的</t>
  </si>
  <si>
    <t>viciously /ˈvɪʃəsli/</t>
  </si>
  <si>
    <t>adv. 邪恶地，敌意地；残暴地，凶恶地</t>
  </si>
  <si>
    <t>bizarre /bɪˈzɑː/</t>
  </si>
  <si>
    <t>adj.怪异的
•  The game was also notable for the bizarre behaviour of the team's manager. 
 这场比赛另一值得注意的地方是该队经理人异乎寻常的表现。 
adv.怪异地
•  She dressed bizarrely. 她穿着怪异。</t>
  </si>
  <si>
    <t>legalize 
/ˈliːɡəˌlaɪz/</t>
  </si>
  <si>
    <t>vt.使合法化
•  Divorce was legalized in 1981. 
 离婚在1981年被合法化了。
n(U).合法化
•  Legalization of drugs would drive the drug-dealing business off the streets. 
 毒品合法化会将毒品买卖从大街上清除。</t>
  </si>
  <si>
    <t>euthanasia 
/ˌjuːθəˈneɪzɪə/</t>
  </si>
  <si>
    <t>n(U).安乐死
•  ...those in favour of voluntary euthanasia. 
 …那些支持自愿安乐死的。</t>
  </si>
  <si>
    <t>irksome /ˈɜːksəm/</t>
  </si>
  <si>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</si>
  <si>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</si>
  <si>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</si>
  <si>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</si>
  <si>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</si>
  <si>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</si>
  <si>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</si>
  <si>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</si>
  <si>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</si>
  <si>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</si>
  <si>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</si>
  <si>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</si>
  <si>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</si>
  <si>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</si>
  <si>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</si>
  <si>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</si>
  <si>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</si>
  <si>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</si>
  <si>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</si>
  <si>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</si>
  <si>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</si>
  <si>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</si>
  <si>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</si>
  <si>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</si>
  <si>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</si>
  <si>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t>whirlpool 
/ˈwɜːlˌpuːl/</t>
  </si>
  <si>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</si>
  <si>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</si>
  <si>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</si>
  <si>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</si>
  <si>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</si>
  <si>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</si>
  <si>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传记的
•  The book contains few biographical details. 
 此书包含的生平细节很少。</t>
  </si>
  <si>
    <t>tasteless /ˈteɪstlɪs/</t>
  </si>
  <si>
    <t>1.having little or no flavour 无味的；不可口的
• tasteless soup 淡而无味的汤
2.不雅的；粗俗的；不得体的；杀风景的
• tasteless jokes 粗俗的笑话
3.俗气的；格调低的</t>
  </si>
  <si>
    <t>whereabouts</t>
  </si>
  <si>
    <t>[ U+sing./pl.v. ] the place where sb/sth is （人或物）所在的地方；下落；行踪
• His whereabouts are/is still unknown. 他仍下落不明。</t>
  </si>
  <si>
    <t>intently</t>
  </si>
  <si>
    <t>adv. 专心地；一心一意地；心无旁骛地</t>
  </si>
  <si>
    <t>suppression 
/səˈpreʃ(ə)n/</t>
  </si>
  <si>
    <t>[ U ] the act of suppressing sth 镇压；压制；抑制
• the suppression of a rebellion 对反叛的镇压
• the suppression of emotion 对感情的抑制</t>
  </si>
  <si>
    <t>intrigued /ɪˈntriːgd/</t>
  </si>
  <si>
    <t>adj.[通常不在名词前]着迷；很感兴趣；好奇
• He was intrigued by her story. 他被她的故事迷住了。
• I'm intrigued to know what you thought of the movie. 我很想知道你对这部电影的看法。</t>
  </si>
  <si>
    <t>oratorical 
/ˌɒrəˈtɒrɪkəl/</t>
  </si>
  <si>
    <t>ADJ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</si>
  <si>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</si>
  <si>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</si>
  <si>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t>absorbable 
/əbˈzɔːbəbl/
/əbˈsɔːbəbl/</t>
  </si>
  <si>
    <t>ADJ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</si>
  <si>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</si>
  <si>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</si>
  <si>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</si>
  <si>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</si>
  <si>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</si>
  <si>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</si>
  <si>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</si>
  <si>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</si>
  <si>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t>august /ɔːˈɡʌst/</t>
  </si>
  <si>
    <t>ADJ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</si>
  <si>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</si>
  <si>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</si>
  <si>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</si>
  <si>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</si>
  <si>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t>adversity /ədˈvɜːsɪtɪ/</t>
  </si>
  <si>
    <t>n.( formal ) 困境；逆境
• courage in the face of adversity 面对逆境的勇气
• He overcame many personal adversities. 他克服了多次个人不幸。</t>
  </si>
  <si>
    <t>anguish /ˈæŋɡwɪʃ/</t>
  </si>
  <si>
    <t>N-UNCOUNT (尤指心灵上的)极度痛苦
•  Mark looked at him in anguish. 
 马克极为痛苦地看着他。</t>
  </si>
  <si>
    <t>aspiring /əˈspaɪərɪŋ/</t>
  </si>
  <si>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</si>
  <si>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</si>
  <si>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</si>
  <si>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</si>
  <si>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</si>
  <si>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</si>
  <si>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</si>
  <si>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be laid up</t>
  </si>
  <si>
    <t>卧病在床</t>
  </si>
  <si>
    <t>bemused /bɪˈmjuːzd/</t>
  </si>
  <si>
    <t>ADJ 困惑不解的
•  He was rather bemused by children. 
 他被孩子们弄糊涂了。</t>
  </si>
  <si>
    <t>brood /bruːd/</t>
  </si>
  <si>
    <t>1.N-COUNT 一窝幼雏
•  ...a hungry brood of fledglings. 
 …一窝饥饿的雏鸟。
2.N-COUNT 一家子
•  ...a large brood of children. 
 …一大家子小孩。
3.V-I 担忧
•  She constantly broods about her family. 
 她一直在为她的家人担忧。</t>
  </si>
  <si>
    <t>bypass /ˈbaɪˌpɑːs/</t>
  </si>
  <si>
    <t>1.V-T 绕过
•  ...money for new roads to bypass cities. 
 …修建绕城新路的款项。
2.V-T 避开
•  The rebel forces simply bypassed the town on their way further south. 
 叛军在向南推进时仅仅避开了该镇。</t>
  </si>
  <si>
    <t>cheapen /ˈtʃiːpən/</t>
  </si>
  <si>
    <t>V-T 贬低
•  When America boycotted the Moscow Olympics it cheapened the medals won. 
 当美国抵制莫斯科奥运会时，所获奖牌的价值降低了。
•  Love is a word cheapened by overuse. 
 爱情这个词因滥用而变得廉价了。</t>
  </si>
  <si>
    <t>clasp /klɑːsp/</t>
  </si>
  <si>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</si>
  <si>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</si>
  <si>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</si>
  <si>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</si>
  <si>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t xml:space="preserve">1.N-UNCOUNT 乱七八糟
•  Caroline prefers her countertops to be clear of clutter. 
 卡罗琳喜欢把她的厨房台面弄得整整齐齐。
2.V-T (物或人) 拥塞
•  Empty soft-drink cans lie everywhere. They clutter the desks and are strewn across the floor. 
 软饮料空罐到处都是，堆满了桌面，还扔了一地。
3.PHRASAL VERB Clutter up means the same as. 拥塞
•  The vehicles </t>
    </r>
    <r>
      <rPr>
        <sz val="12"/>
        <color rgb="FFFF0000"/>
        <rFont val="宋体"/>
        <charset val="134"/>
        <scheme val="minor"/>
      </rPr>
      <t>cluttered up</t>
    </r>
    <r>
      <rPr>
        <sz val="12"/>
        <color theme="1"/>
        <rFont val="宋体"/>
        <charset val="134"/>
        <scheme val="minor"/>
      </rPr>
      <t xml:space="preserve"> the parking lot. 
 车辆停满了停车场。</t>
    </r>
  </si>
  <si>
    <t>conceive /kənˈsiːv/</t>
  </si>
  <si>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</si>
  <si>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</si>
  <si>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可鄙的
•  ...this contemptible act of violence. 
 ...这种卑鄙的暴力行为。</t>
  </si>
  <si>
    <t>conversely 
/ˈkɒnvɜːslɪ/</t>
  </si>
  <si>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</si>
  <si>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</si>
  <si>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</si>
  <si>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</si>
  <si>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</si>
  <si>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</si>
  <si>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
I have long since come to terms with my blindness.
我早就安于自己的失明了。</t>
  </si>
  <si>
    <t>complacent 
/kəmˈpleɪsənt/</t>
  </si>
  <si>
    <t>ADJ 自满的; 盲目乐观的
•  We cannot afford to be complacent about our health. 
 我们对我们的健康自满不起。</t>
  </si>
  <si>
    <t>conserve /kənˈsɜːv/</t>
  </si>
  <si>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</si>
  <si>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</si>
  <si>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满意的
•  Whenever he returns to this place, he is happy and contented. 
 每次回到这里，他都是既高兴又满足。</t>
  </si>
  <si>
    <t>crafty /ˈkrɑːftɪ/</t>
  </si>
  <si>
    <t>ADJ 诡计多端的; 狡猾的
•  ...a crafty, lying character who enjoys plotting against others. 
 …一个诡计多端、谎话连篇、好耍手段对付别人的家伙。
•  A crafty look came to his eyes. 
 他眼中露出狡猾的神情。</t>
  </si>
  <si>
    <t>creditable 
/ˈkrɛdɪtəbəl/</t>
  </si>
  <si>
    <t>1.ADJ 具有相当高水平的
•  They turned out a quite creditable performance. 
 他们做出了一场相当不错的演出。
2.ADJ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</si>
  <si>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</si>
  <si>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</si>
  <si>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t>daunt /dɔːnt/</t>
  </si>
  <si>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</si>
  <si>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t>delude /dɪˈluːd/</t>
  </si>
  <si>
    <r>
      <t xml:space="preserve">1.V-T 欺骗
•  The president was deluding himself if he thought he was safe from such action. 
 如果总统认为他能从这次行动中安然脱身，那就是自欺欺人。
•  We delude ourselves that we are in control. 
 我们欺骗自己一切都在我们的控制之下。
2.V-T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</si>
  <si>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</si>
  <si>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</si>
  <si>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</si>
  <si>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</si>
  <si>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</si>
  <si>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</si>
  <si>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</si>
  <si>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</si>
  <si>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</si>
  <si>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</si>
  <si>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t>elusive /ɪˈluːsɪv/</t>
  </si>
  <si>
    <t>ADJ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</si>
  <si>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</si>
  <si>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他设法逃脱了抓捕。</t>
  </si>
  <si>
    <t>exasperating 
/ɪɡˈzɑːspərˌeɪtɪŋ/</t>
  </si>
  <si>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</si>
  <si>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</si>
  <si>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</si>
  <si>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</si>
  <si>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</si>
  <si>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</si>
  <si>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产生，引起（某种感觉或情况）
• The issue engendered controversy. 
这个问题引起了争论。</t>
  </si>
  <si>
    <t>eradicate 
/ɪˈrædɪˌkeɪt/</t>
  </si>
  <si>
    <t>1.V-T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</si>
  <si>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t>flee /fliː/</t>
  </si>
  <si>
    <t>V-T/V-I 逃离
•  He slammed the bedroom door behind him and fled. 
 他砰地关上卧室的门就逃走了。
•  ...refugees fleeing persecution or torture. 
 …逃避迫害或折磨的难民们。</t>
  </si>
  <si>
    <t>fluctuate 
/ˈflʌktjʊˌeɪt/</t>
  </si>
  <si>
    <t>1.V-I 波动
•  Body temperature can fluctuate if you are ill. 
 如果你病了，体温会波动。
2.N-VAR 波动
•  Don't worry about tiny fluctuations in your weight. 
 不用担心你体重的轻微波动。</t>
  </si>
  <si>
    <t>formidable 
/ˈfɔːmɪdəbəl/</t>
  </si>
  <si>
    <t>可怕的；令人敬畏的；难对付的
We have a formidable task ahead of us. 
 我们面前有一项艰巨的任务。</t>
  </si>
  <si>
    <t>falter 
/ˈfɔːltə/</t>
  </si>
  <si>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</si>
  <si>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</si>
  <si>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</si>
  <si>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</si>
  <si>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</si>
  <si>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t>gasp /ɡɑːsp/</t>
  </si>
  <si>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</si>
  <si>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</si>
  <si>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</si>
  <si>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t>grievance 
/ˈɡriːvəns/</t>
  </si>
  <si>
    <t>~ (against sb)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</si>
  <si>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</si>
  <si>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</si>
  <si>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t>ghastly /ˈɡɑːstlɪ/</t>
  </si>
  <si>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</si>
  <si>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</si>
  <si>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</si>
  <si>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</si>
  <si>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</si>
  <si>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</si>
  <si>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</si>
  <si>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</si>
  <si>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</si>
  <si>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</si>
  <si>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</si>
  <si>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t>hierarchy 
/ˈhaɪəˌrɑːkɪ/</t>
  </si>
  <si>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</si>
  <si>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</si>
  <si>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</si>
  <si>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</si>
  <si>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</si>
  <si>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</si>
  <si>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</si>
  <si>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t>haul /hɔːl/</t>
  </si>
  <si>
    <r>
      <t xml:space="preserve">1.V-T  (用力地) 拉
•  A crane had to be used to haul the car out of the stream. 
 不得不用了一台起重机把轿车从河里拉出来。
2.V-T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</si>
  <si>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humiliating 
/hjuːˈmɪlɪˌeɪtɪŋ/</t>
  </si>
  <si>
    <t>ADJ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</si>
  <si>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</si>
  <si>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</si>
  <si>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</si>
  <si>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</si>
  <si>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t>implore /ɪmˈplɔː/</t>
  </si>
  <si>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</si>
  <si>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</si>
  <si>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</si>
  <si>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</si>
  <si>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</si>
  <si>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</si>
  <si>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</si>
  <si>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t>instinctive 
/ɪnˈstɪŋktɪv/</t>
  </si>
  <si>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</si>
  <si>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</si>
  <si>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</si>
  <si>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t>intrude /ɪnˈtruːd/</t>
  </si>
  <si>
    <r>
      <rPr>
        <sz val="12"/>
        <color theme="1"/>
        <rFont val="宋体"/>
        <charset val="134"/>
        <scheme val="minor"/>
      </rPr>
      <t xml:space="preserve">1.V-I </t>
    </r>
    <r>
      <rPr>
        <sz val="12"/>
        <color rgb="FFFF0000"/>
        <rFont val="宋体"/>
        <charset val="134"/>
        <scheme val="minor"/>
      </rPr>
      <t>is intruding into</t>
    </r>
    <r>
      <rPr>
        <sz val="12"/>
        <color theme="1"/>
        <rFont val="宋体"/>
        <charset val="134"/>
        <scheme val="minor"/>
      </rPr>
      <t xml:space="preserve"> 侵扰
•  The press has been blamed for intruding into people's personal lives in an unacceptable way. 
 新闻媒体因以一种令人无法接受的方式侵入人们的私生活而受到谴责。
2.V-I </t>
    </r>
    <r>
      <rPr>
        <sz val="12"/>
        <color rgb="FFFF0000"/>
        <rFont val="宋体"/>
        <charset val="134"/>
        <scheme val="minor"/>
      </rPr>
      <t>intrudes on</t>
    </r>
    <r>
      <rPr>
        <sz val="12"/>
        <color theme="1"/>
        <rFont val="宋体"/>
        <charset val="134"/>
        <scheme val="minor"/>
      </rPr>
      <t xml:space="preserve"> 扰乱
•  Do you feel anxious when unforeseen incidents intrude on your day? 
 当无可预料的事件侵扰到你的生活时，你会感到焦虑吗？
3.V-I </t>
    </r>
    <r>
      <rPr>
        <sz val="12"/>
        <color rgb="FFFF0000"/>
        <rFont val="宋体"/>
        <charset val="134"/>
        <scheme val="minor"/>
      </rPr>
      <t>intrudes into</t>
    </r>
    <r>
      <rPr>
        <sz val="12"/>
        <color theme="1"/>
        <rFont val="宋体"/>
        <charset val="134"/>
        <scheme val="minor"/>
      </rPr>
      <t xml:space="preserve"> 侵入
•  An American officer on the scene said no one had intruded into the space he was defending. 
 现场的一名美国军官说还没有人闯入过他所防卫的区域。</t>
    </r>
  </si>
  <si>
    <t>ADJ 烦人的; 讨厌的
•  ...the irksome regulations. 
 ...烦人的规定。</t>
  </si>
  <si>
    <t>impoverishment 
/ɪmˈpɒvərɪʃmənt/</t>
  </si>
  <si>
    <t>N-UNCOUNT 穷困; 贫困化
•  National isolation can only cause economic and cultural impoverishment. 
 国家孤立只会造成经济和文化贫困。</t>
  </si>
  <si>
    <t>incur /ɪnˈkɜː/</t>
  </si>
  <si>
    <t>V-T 招致; 蒙受
•  The government had also incurred huge debts. 
 政府也已承受了大笔债务。</t>
  </si>
  <si>
    <t>inducement 
/ɪnˈdjuːsmənt/</t>
  </si>
  <si>
    <t>N-COUNT 引诱物; 诱因
•  They offer every inducement to foreign businesses to invest in their states. 
 他们提供了种种优惠条件吸引外国公司在他们州投资。</t>
  </si>
  <si>
    <t>ingenious 
/ɪnˈdʒiːnjəs/</t>
  </si>
  <si>
    <t>ADJ 灵巧的; 新颖的
•  ...a truly ingenious invention. 
 …一项的确新颖的发明。</t>
  </si>
  <si>
    <t>insatiable 
/ɪnˈseɪʃəbəl, -ʃɪə-/</t>
  </si>
  <si>
    <t>ADJ 无法满足的; 贪得无厌的
•  A section of the reading public has an insatiable appetite for dirty stories about the famous. 阅读大众中有一部分人对名人的风流韵事的欲望总是无法满足。</t>
  </si>
  <si>
    <t>invariable 
/ɪnˈvɛərɪəbəl/</t>
  </si>
  <si>
    <t>ADJ 不变的; 恒定的
•  There are no absolute, invariable moral rules. 
 没有绝对的，不变的道德准则。</t>
  </si>
  <si>
    <t>judiciary 
/dʒuːˈdɪʃɪərɪ/</t>
  </si>
  <si>
    <t>N-SING 司法部
•  The judiciary must think very hard before jailing nonviolent offenders. 
 司法部在把非暴力罪犯投入监狱之前一定要慎重考虑。</t>
  </si>
  <si>
    <t>jolt /dʒəʊlt/</t>
  </si>
  <si>
    <t>1.V-T/V-I 使颠簸; 颠簸
•  The wagon jolted again. 
 马车又颠簸起来。
•  The train jolted into motion. 
 火车颠了一下开动了。
2.N-COUNT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震惊
•  Then my husband left me. It gave me the jolt I needed. 
 后来我的丈夫离开了我。这给了我那个我需要的震动。</t>
  </si>
  <si>
    <t>judicious 
/dʒuːˈdɪʃəs/</t>
  </si>
  <si>
    <t>ADJ 明智的
•  The president authorizes the judicious use of military force to protect our citizens. 
 总统授权明智动用军队来保护我们的公民。</t>
  </si>
  <si>
    <t>justified 
/ˈdʒʌstɪfaɪd/</t>
  </si>
  <si>
    <t>ADJ 合理的
•  In my opinion, the decision was wholly justified. 
 在我看来，这个决定是完全合理的。</t>
  </si>
  <si>
    <t>kaleidoscopic 
/kəˌlaɪdəˈskɒpɪk/</t>
  </si>
  <si>
    <t>ADJ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</si>
  <si>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</si>
  <si>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</si>
  <si>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</si>
  <si>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</si>
  <si>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</si>
  <si>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(字迹)清晰可辨的
•  My handwriting isn't very legible. 
 我写的字不太好认。
•  ...a barely legible sign. 
 ...一块字迹难辨的招牌。</t>
  </si>
  <si>
    <t>lavish /ˈlævɪʃ/</t>
  </si>
  <si>
    <t>ADJ 盛大奢华的
•  ...a lavish party to celebrate Bryan's fiftieth birthday. 
 …庆祝布赖恩50岁生日的盛会。
•  He staged the most lavish productions of Mozart. 
 他举办了最盛大的莫扎特作品演奏会。</t>
  </si>
  <si>
    <t>leapfrog 
/ˈliːpˌfrɒɡ/</t>
  </si>
  <si>
    <t>1.N-UNCOUNT 跳背游戏
•  The kids were playing leapfrog and doing somersaults in the backyard. 
 孩子们正在后院玩跳背游戏和翻筋头。
2.V-T/V-I (利用别人成就) 超越
•  It is already obvious that all four American systems have leapfrogged over the European versions. 
 显然，美国的全部4套系统已经超越了欧洲的版本。</t>
  </si>
  <si>
    <t>lust /lʌst/</t>
  </si>
  <si>
    <t>1.N-UNCOUNT 淫欲
•  His relationship with Angie was the first which combined lust with friendship. 
 他和安吉的关系是他第一次将色欲和友谊相结合。
2.N-UNCOUNT 欲望
•  It was Fred's lust for glitz and glamour that was driving them apart. 
 弗雷德对浮华和美艳的欲望使他们分手。</t>
  </si>
  <si>
    <t>malice /ˈmælɪs/</t>
  </si>
  <si>
    <t>N-UNCOUNT 恶行
•  There was a strong current of malice in many of his portraits. 
 他的许多肖像画中都透出强烈的恶意。</t>
  </si>
  <si>
    <t>monotony /məˈnɒtənɪ/</t>
  </si>
  <si>
    <t>N-UNCOUNT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</si>
  <si>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</si>
  <si>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</si>
  <si>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</si>
  <si>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忧郁的
•  The only sounds were the distant, melancholy cries of the sheep. 
 惟一的声音是远处的羊群的哀叫。</t>
  </si>
  <si>
    <t>militancy</t>
  </si>
  <si>
    <t>n. 好战，好斗
She made it clear the government would stick to its policies despite union militancy.
她明确表示，尽管工会很强悍，但政府将坚持自己的政策。</t>
  </si>
  <si>
    <t>motivate 
/ˈməʊtɪˌveɪt/</t>
  </si>
  <si>
    <t>1.V-T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</si>
  <si>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</si>
  <si>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悲伤的
•  He looked mournful, even near to tears. 
 他看上去很悲伤，几乎要掉泪了。
2.ADV 悲伤地
•  He stood mournfully at the gate waving bye bye. 
 他悲伤地站在门口，挥手说再见。
3.ADJ  (声音) 悲切的
•  ...the mournful wail of bagpipes. 
 …风笛的悲鸣声。</t>
  </si>
  <si>
    <t>muse /mjuːz/</t>
  </si>
  <si>
    <t>1.V-T/V-I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</si>
  <si>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</si>
  <si>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</si>
  <si>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</si>
  <si>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新奇
•  In the contemporary western world, rapidly changing styles cater to a desire for novelty and individualism. 
 在当代西方世界，快速变换着的款式迎合了人们对新奇和独特性的追求。
2.N-COUNT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</si>
  <si>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</si>
  <si>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</si>
  <si>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</si>
  <si>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</si>
  <si>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</si>
  <si>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</si>
  <si>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</si>
  <si>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(尤指忠于某人或国家的) 誓言; 宣誓
•  He took an oath of loyalty to the government. 
 他做了效忠于政府的宣誓。
2.N-SING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</si>
  <si>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</si>
  <si>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</si>
  <si>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</si>
  <si>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</si>
  <si>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</si>
  <si>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全套服装
•  She was wearing an outfit she'd bought the previous day. 
 她穿着前一天买的一套服装。
2.N-COUNT 机构
•  He works for a private security outfit. 
 他在一家私人保安公司工作。</t>
  </si>
  <si>
    <t>overpower 
/ˌəʊvəˈpaʊə/</t>
  </si>
  <si>
    <t>1.V-T 制服
•  It took ten guardsmen to overpower him. 
 动用了10个守卫才将他制服。
2.V-T 突然极为强烈地影响
•  A sudden dizziness overpowered him. 
 一阵突然的晕眩令他难以忍受。</t>
  </si>
  <si>
    <t>obsolete 
/ˈɒbsəˌliːt/</t>
  </si>
  <si>
    <t>ADJ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</si>
  <si>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</si>
  <si>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</si>
  <si>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</si>
  <si>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</si>
  <si>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</si>
  <si>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</si>
  <si>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t>overdo /ˌəʊvəˈduː/</t>
  </si>
  <si>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</si>
  <si>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</si>
  <si>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</si>
  <si>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t>pervade /pɜːˈveɪd/</t>
  </si>
  <si>
    <t>V-T 弥漫; 充满
•  The smell of sawdust and glue pervaded the factory. 
 锯屑和胶水的气味弥漫在工厂里。</t>
  </si>
  <si>
    <t>preoccupy 
/priːˈɒkjʊˌpaɪ/</t>
  </si>
  <si>
    <t>V-T 占据 (某人的思绪)
•  Crime and the fear of crime preoccupy the community. 
 犯罪和对犯罪的恐惧占据了这个社区的思绪。</t>
  </si>
  <si>
    <t>profusion 
/prəˈfjuːʒən/</t>
  </si>
  <si>
    <t>N-SING-COLL 大量; 丰富
•  ...a delightful river with a profusion of wild flowers along its banks. 
 ...一条令人愉悦的河，岸上开满了野花。</t>
  </si>
  <si>
    <t>purge /pɜːdʒ/</t>
  </si>
  <si>
    <t>1.~ sth (of sb)~ sb (from sth) 清除，清洗（组织中的异己分子）
• His first act as leader was to purge the party of extremists. 他当上领导的第一件事就是清除党内的极端分子。 
• He purged extremists from the party. 他把极端分子清除出党。 
2.~ yourself/sb/sth (of sth)~ sth (from sth) ( formal )净化（心灵、风气等）；涤荡（污秽）
• We need to purge our sport of racism. 我们必须消除体育界的种族主义。 
• Nothing could purge the guilt from her mind. 她内心的愧疚是无法消除的。</t>
  </si>
  <si>
    <t>pester /ˈpɛstə/</t>
  </si>
  <si>
    <t>V-T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</si>
  <si>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</si>
  <si>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客气; 客套话
•  He exchanged pleasantries about his hotel and the weather. 他就他住的宾馆和天气寒暄了几句。</t>
  </si>
  <si>
    <t>populace 
/ˈpɒpjʊləs/</t>
  </si>
  <si>
    <t>N-UNCOUNT 平民
•  ...a large proportion of the populace. 
 …平民中的很大一部分。</t>
  </si>
  <si>
    <t>predominantly 
/prɪˈdɒmɪnəntlɪ/</t>
  </si>
  <si>
    <t>ADV 主导性地
•  The landscape has remained predominantly rural in appearance. 该风景看上去主要保留了乡村风貌。</t>
  </si>
  <si>
    <t>queer /kwɪə/</t>
  </si>
  <si>
    <t>1.ADJ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</si>
  <si>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</si>
  <si>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嘎嘎声
•  Suddenly he heard a quack. 
 突然，他听到嘎的一声。
3.N-COUNT 庸医; 江湖医生
•  I went everywhere for treatment, tried all sorts of quacks. 
 我为求医走遍了每一寸土地，尝试了所有江湖医生的疗法。</t>
  </si>
  <si>
    <t>rampant /ˈræmpənt/</t>
  </si>
  <si>
    <t>ADJ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</si>
  <si>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</si>
  <si>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</si>
  <si>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</si>
  <si>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</si>
  <si>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</si>
  <si>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令人厌恶的
•  ...a very large, very repellent toad. 
 …一只又大又令人厌恶的蟾蜍。
2.N-MASS 驱虫剂
•  ...mosquito repellent. 
 …驱蚊剂。</t>
  </si>
  <si>
    <t>reiterate 
/riːˈɪtəˌreɪt/</t>
  </si>
  <si>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</si>
  <si>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</si>
  <si>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</si>
  <si>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</si>
  <si>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令人厌恶的</t>
  </si>
  <si>
    <t>scoff /skɒf/</t>
  </si>
  <si>
    <t>V-I 嘲笑
• At first I scoffed at the notion. 
 刚开始时我对那种想法嗤之以鼻。</t>
  </si>
  <si>
    <t>simulate /ˈsɪmjʊleɪt/</t>
  </si>
  <si>
    <t>vt.假装；冒充；装作
• I tried to simulate surprise at the news. 
听到这个消息后，我竭力装出一副吃惊的样子。</t>
  </si>
  <si>
    <t>sullen /ˈsʌlən/</t>
  </si>
  <si>
    <t>ADJ 愤懑的，闷闷不乐的
•  The offenders lapsed into a sullen silence. 
 这些罪犯陷入了愤懑的沉默。</t>
  </si>
  <si>
    <t>sum up</t>
  </si>
  <si>
    <t>总结，归纳</t>
  </si>
  <si>
    <t>scant /skænt/</t>
  </si>
  <si>
    <t>ADJ 少量的; 不足的
•  She began to berate the police for paying scant attention to the theft from her car. 
 她开始严厉斥责警方对她车内东西失窃一案关注不足。</t>
  </si>
  <si>
    <t>self-reliance</t>
  </si>
  <si>
    <t>自力更生，自食其力</t>
  </si>
  <si>
    <t>shrewd /ʃruːd/</t>
  </si>
  <si>
    <t>ADJ 精明的
•  She's a shrewd businesswoman. 
 她是一个精明的商人。</t>
  </si>
  <si>
    <t>snobbish /ˈsnɒbɪʃ/</t>
  </si>
  <si>
    <t>ADJ 势利的; 恃才傲物的
•  They had a snobbish dislike for their intellectual and social inferiors. 
 他们很势利眼，不喜欢才智和社会地位不如自己的人。</t>
  </si>
  <si>
    <t>starvation 
/stɑːˈveɪʃən/</t>
  </si>
  <si>
    <t>N-UNCOUNT 饥饿; 饿死
•  Over three hundred people have died of starvation since the beginning of the year. 
 自那年年初开始，已有三百多人饿死了。</t>
  </si>
  <si>
    <t>superficial 
/ˌsuːpəˈfɪʃəl/</t>
  </si>
  <si>
    <t>ADJ 表面的，肤浅的</t>
  </si>
  <si>
    <t>superiority 
/suːˌpɪərɪˈɒrɪtɪ/</t>
  </si>
  <si>
    <t>N-UNCOUNT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</si>
  <si>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</si>
  <si>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</si>
  <si>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</si>
  <si>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</si>
  <si>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</si>
  <si>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</si>
  <si>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</si>
  <si>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</si>
  <si>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</si>
  <si>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</si>
  <si>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</si>
  <si>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</si>
  <si>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</si>
  <si>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t xml:space="preserve">1.ADJ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流动人员
•  ...a dormitory for transients. 
 …一个流动人员的宿舍。</t>
    </r>
  </si>
  <si>
    <t>tumble /ˈtʌmbəl/</t>
  </si>
  <si>
    <t>1.V-I 摔倒
•  A small boy tumbled off the porch. 
 一个小男孩从门廊上摔了下去。
2.N-COUNT 摔
•  He injured his ribs in a tumble from his horse. 
 他从马上摔下来伤了肋骨。
3.V-I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</si>
  <si>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</si>
  <si>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专横的，暴虐的
•  She grew up with a drunken mother and a tyrannical father. 
 她从小就和酗酒的母亲和专横的父亲一起生活。</t>
  </si>
  <si>
    <t>unaccountable 
/ˌʌnəˈkaʊntəbəl/</t>
  </si>
  <si>
    <t>ADJ 难以解释的
•  For some unaccountable reason, it struck me as extremely funny. 
 很难解释是什么原因让我觉得它极为可笑。</t>
  </si>
  <si>
    <t>undo /ʌnˈduː/</t>
  </si>
  <si>
    <t>V-T 打开; 解开; 松开
•  I managed secretly to undo a corner of the parcel. 
 我设法偷偷地打开包裹的一角。
•  I undid the bottom two buttons of my yellow and grey shirt. 
 我解开了我黄灰色相间衬衫最下面的两个钮扣。</t>
  </si>
  <si>
    <t>unsuitable 
/ʌnˈsuːtəbəl/</t>
  </si>
  <si>
    <t>ADJ 不合适的
•  Amy's shoes were unsuitable for walking any distance. 
 埃米的鞋根本不适合走路。</t>
  </si>
  <si>
    <t>utter /ˈʌtə/</t>
  </si>
  <si>
    <t>1.V-T 发出 (声音); 说
•  He uttered a snorting laugh. 
 他扑哧一声笑了。
2.ADJ 完全的; 彻底的
•  This, of course, is utter nonsense. 
 这当然纯属胡言乱语。
•  ...this utter lack of responsibility. 
 …如此彻底地缺乏责任心。</t>
  </si>
  <si>
    <t>vehemently</t>
  </si>
  <si>
    <t>adv.激烈地，猛烈地</t>
  </si>
  <si>
    <t>vexation /vɛkˈseɪʃən/</t>
  </si>
  <si>
    <t>N-UNCOUNT 恼火
•  He kicked the broken machine in vexation. 
 他懊恼得踢了这台坏机器一脚。</t>
  </si>
  <si>
    <t>virtuous /ˈvɜːtʃʊəs/</t>
  </si>
  <si>
    <t>ADJ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</si>
  <si>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</si>
  <si>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</si>
  <si>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</si>
  <si>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复仇
•  He swore vengeance on everyone involved in the murder. 他发誓要向每一个与此谋杀案有关联的人复仇。</t>
  </si>
  <si>
    <t>wakeful /ˈweɪkfʊl/</t>
  </si>
  <si>
    <t>ADJ 失眠的</t>
  </si>
  <si>
    <t>withhold 
/wɪðˈhəʊld, wɪθ-/</t>
  </si>
  <si>
    <t>V-T 拒绝给
•  Police withheld the dead boy's name yesterday until relatives could be told. 
 警察昨天拒绝在通知亲属前透露死去男孩的名字。</t>
  </si>
  <si>
    <t>wither /ˈwɪðə/</t>
  </si>
  <si>
    <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(花朵或植物) 枯萎
•  The flowers in Isabel's room had withered. 
 伊莎贝尔房间里的花朵已经枯萎了。</t>
    </r>
  </si>
  <si>
    <t>wreck /rɛk/</t>
  </si>
  <si>
    <t>V-T 摧毁
•  He wrecked the garden. 
 他毁掉了那个花园。
•  His life has been wrecked by the tragedy. 
 他的生活被这场悲剧毁了。</t>
  </si>
  <si>
    <t>zest /zɛst/</t>
  </si>
  <si>
    <t>1.N-UNCOUNT 热情
•  He has a zest for life and a quick intellect. 
 他有生活的热情和机敏的头脑。
2.N-UNCOUNT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</si>
  <si>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</si>
  <si>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</si>
  <si>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</si>
  <si>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</si>
  <si>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</si>
  <si>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</si>
  <si>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</si>
  <si>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</si>
  <si>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</si>
  <si>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</si>
  <si>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</si>
  <si>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</si>
  <si>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</si>
  <si>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</si>
  <si>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</si>
  <si>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</si>
  <si>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</si>
  <si>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</si>
  <si>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</si>
  <si>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</si>
  <si>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</si>
  <si>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</si>
  <si>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</si>
  <si>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</si>
  <si>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</si>
  <si>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</si>
  <si>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</si>
  <si>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</si>
  <si>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</si>
  <si>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</si>
  <si>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</si>
  <si>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</si>
  <si>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</si>
  <si>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</si>
  <si>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</si>
  <si>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</si>
  <si>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</si>
  <si>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</si>
  <si>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</si>
  <si>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</si>
  <si>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</si>
  <si>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</si>
  <si>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</si>
  <si>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</si>
  <si>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</si>
  <si>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</si>
  <si>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</si>
  <si>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</si>
  <si>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</si>
  <si>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</si>
  <si>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</si>
  <si>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</si>
  <si>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</si>
  <si>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</si>
  <si>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</si>
  <si>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</si>
  <si>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rPr>
        <sz val="14"/>
        <color rgb="FFFF0000"/>
        <rFont val="宋体"/>
        <charset val="134"/>
        <scheme val="minor"/>
      </rP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</si>
  <si>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</si>
  <si>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</si>
  <si>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</si>
  <si>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</si>
  <si>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</si>
  <si>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</si>
  <si>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</si>
  <si>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</si>
  <si>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</si>
  <si>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</si>
  <si>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</si>
  <si>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</si>
  <si>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</si>
  <si>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</si>
  <si>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</si>
  <si>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</si>
  <si>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</si>
  <si>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</si>
  <si>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</si>
  <si>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</si>
  <si>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</si>
  <si>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</si>
  <si>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</si>
  <si>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</si>
  <si>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</si>
  <si>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</si>
  <si>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rPr>
        <sz val="12"/>
        <rFont val="宋体"/>
        <charset val="134"/>
        <scheme val="minor"/>
      </rP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</si>
  <si>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</si>
  <si>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</si>
  <si>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</si>
  <si>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</si>
  <si>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</si>
  <si>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</si>
  <si>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</si>
  <si>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rPr>
        <sz val="12"/>
        <rFont val="宋体"/>
        <charset val="134"/>
        <scheme val="minor"/>
      </rP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</si>
  <si>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</si>
  <si>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</si>
  <si>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</si>
  <si>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</si>
  <si>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</si>
  <si>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</si>
  <si>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</si>
  <si>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</si>
  <si>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</si>
  <si>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</si>
  <si>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</si>
  <si>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</si>
  <si>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</si>
  <si>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</si>
  <si>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</si>
  <si>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</si>
  <si>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</si>
  <si>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</si>
  <si>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</si>
  <si>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</si>
  <si>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</si>
  <si>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</si>
  <si>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</si>
  <si>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</si>
  <si>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</si>
  <si>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</si>
  <si>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</si>
  <si>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</si>
  <si>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</si>
  <si>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</si>
  <si>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</si>
  <si>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</si>
  <si>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</si>
  <si>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</si>
  <si>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</si>
  <si>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</si>
  <si>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</si>
  <si>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</si>
  <si>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</si>
  <si>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</si>
  <si>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</si>
  <si>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</si>
  <si>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</si>
  <si>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rPr>
        <sz val="12"/>
        <rFont val="宋体"/>
        <charset val="134"/>
        <scheme val="minor"/>
      </rP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</si>
  <si>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</si>
  <si>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</si>
  <si>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</si>
  <si>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</si>
  <si>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</si>
  <si>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rPr>
        <sz val="12"/>
        <rFont val="宋体"/>
        <charset val="134"/>
        <scheme val="minor"/>
      </rP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</si>
  <si>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</si>
  <si>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</si>
  <si>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</si>
  <si>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</si>
  <si>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</si>
  <si>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</si>
  <si>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</si>
  <si>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</si>
  <si>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</si>
  <si>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</si>
  <si>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</si>
  <si>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</si>
  <si>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</si>
  <si>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</si>
  <si>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</si>
  <si>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</si>
  <si>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</si>
  <si>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</si>
  <si>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</si>
  <si>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</si>
  <si>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</si>
  <si>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</si>
  <si>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t>
  </si>
  <si>
    <t>vt.（尤指用武力）镇压，压制
Patsy had to clench her jaw to suppress her anger.</t>
  </si>
  <si>
    <t>tokenism</t>
  </si>
  <si>
    <r>
      <rPr>
        <sz val="12"/>
        <rFont val="宋体"/>
        <charset val="134"/>
        <scheme val="minor"/>
      </rP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</si>
  <si>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</si>
  <si>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rPr>
        <sz val="12"/>
        <rFont val="宋体"/>
        <charset val="134"/>
        <scheme val="minor"/>
      </rP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</si>
  <si>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</si>
  <si>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</si>
  <si>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</si>
  <si>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</si>
  <si>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</si>
  <si>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</si>
  <si>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</si>
  <si>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</si>
  <si>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</si>
  <si>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</si>
  <si>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</si>
  <si>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</si>
  <si>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</si>
  <si>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</si>
  <si>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</si>
  <si>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</si>
  <si>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</si>
  <si>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</si>
  <si>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</si>
  <si>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</si>
  <si>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</si>
  <si>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</si>
  <si>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</si>
  <si>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agitate /ˈædʒɪteɪt/</t>
  </si>
  <si>
    <t>v.搅动，煽动，使焦躁不安
Pour the powder into the solution and agitate it until the powder has dissovled.
The sent agents to agitate the local people.
He was agitated about his wife's health.</t>
  </si>
  <si>
    <t>embitter</t>
  </si>
  <si>
    <t>v.使受苦，怨恨
I was embittered by repeated failures.</t>
  </si>
  <si>
    <t>empower</t>
  </si>
  <si>
    <t>( formal ) to give sb the power or authority to do sth 授权；给（某人）…的权力
The courts were empowered to impose the death sentence for certain crimes. 法院有权因某些罪行判处罪犯死刑。</t>
  </si>
  <si>
    <t>embody</t>
  </si>
  <si>
    <t>[VN] to express or represent an idea or a quality 具体表现，体现，代表（思想或品质）
a politician who embodied the hopes of black youth 代表黑人青年希望的政治家</t>
  </si>
  <si>
    <t>endanger</t>
  </si>
  <si>
    <t>vt.使遭危险；危及；危害
The health of our children is being endangered by exhaust fumes. 我们孩子们的健康正受到排放出的废气的损害。</t>
  </si>
  <si>
    <t>encourage</t>
  </si>
  <si>
    <t>[VN] encourage sb (in sth)to give sb support, courage or hope 支持；鼓励；激励
My parents have always encouraged me in my choice of career. 在我选择职业时父母总是鼓励我。</t>
  </si>
  <si>
    <t>enlighten</t>
  </si>
  <si>
    <t>[VN] ( formal ) to give sb information so that they understand sth better 启发；开导；阐明
• She didn't enlighten him about her background. 她未向他讲明自己的出身背景。</t>
  </si>
  <si>
    <t>noncommittally /,nɔnkɔ'mitəli/</t>
  </si>
  <si>
    <t>adv.不置可否地，态度不明朗地</t>
  </si>
  <si>
    <t>noncommittal</t>
  </si>
  <si>
    <t>adj. 态度不明朗的
I asked him if he approved of our plan, but he was noncommittal.</t>
  </si>
  <si>
    <t>parole /pəˈrəʊl/</t>
  </si>
  <si>
    <r>
      <rPr>
        <sz val="12"/>
        <rFont val="宋体"/>
        <charset val="134"/>
        <scheme val="minor"/>
      </rPr>
      <t xml:space="preserve">n[U].vt.假释，有条件的释放
If released, he will continue to </t>
    </r>
    <r>
      <rPr>
        <sz val="12"/>
        <color rgb="FFFF0000"/>
        <rFont val="宋体"/>
        <charset val="134"/>
        <scheme val="minor"/>
      </rPr>
      <t>be on parole</t>
    </r>
    <r>
      <rPr>
        <sz val="12"/>
        <rFont val="宋体"/>
        <charset val="134"/>
        <scheme val="minor"/>
      </rPr>
      <t xml:space="preserve"> for eight more years.
She was released </t>
    </r>
    <r>
      <rPr>
        <sz val="12"/>
        <color rgb="FFFF0000"/>
        <rFont val="宋体"/>
        <charset val="134"/>
        <scheme val="minor"/>
      </rPr>
      <t>on parole</t>
    </r>
    <r>
      <rPr>
        <sz val="12"/>
        <rFont val="宋体"/>
        <charset val="134"/>
        <scheme val="minor"/>
      </rPr>
      <t>. 她获得假释。</t>
    </r>
  </si>
  <si>
    <t>reformatory /rɪˈfɔːmətri/</t>
  </si>
  <si>
    <t>n.&lt;美&gt;(少年犯)教养院，管教所
adj.起改革作用的，感化的
The juvenile delinquent was sent to the reformatory.</t>
  </si>
  <si>
    <t>scoff</t>
  </si>
  <si>
    <t>v.n.嘲笑，嘲弄(尤指对宗教)
You are not supposed to scoff at religion.</t>
  </si>
  <si>
    <t>segregation</t>
  </si>
  <si>
    <r>
      <rPr>
        <sz val="12"/>
        <rFont val="宋体"/>
        <charset val="134"/>
        <scheme val="minor"/>
      </rPr>
      <t xml:space="preserve">n.分离,(种族)隔离
The Supreme Court </t>
    </r>
    <r>
      <rPr>
        <sz val="12"/>
        <color rgb="FFFF0000"/>
        <rFont val="宋体"/>
        <charset val="134"/>
        <scheme val="minor"/>
      </rPr>
      <t>ruled(判决) that</t>
    </r>
    <r>
      <rPr>
        <sz val="12"/>
        <rFont val="宋体"/>
        <charset val="134"/>
        <scheme val="minor"/>
      </rPr>
      <t xml:space="preserve"> racial segregation in schools was unconstitutional.</t>
    </r>
  </si>
  <si>
    <t>tentative /ˈtentətɪv/</t>
  </si>
  <si>
    <t>a.试探性的，常识性的
My first attempts at complaining were rather tentative.
We made a tentative arrangement to meet on Friday.</t>
  </si>
  <si>
    <t>inch down</t>
  </si>
  <si>
    <t>逐步下降</t>
  </si>
  <si>
    <t>accompaniment</t>
  </si>
  <si>
    <t>n.伴奏(唱)，合奏，伴随物，附属物</t>
  </si>
  <si>
    <t>accompany</t>
  </si>
  <si>
    <t>v.陪伴
She asked me to accompany her to the airport.</t>
  </si>
  <si>
    <t>clasp</t>
  </si>
  <si>
    <t>v.紧握，紧抱，钩住，扣住
n.紧握，钩，扣
He held her band in a firm clasp.
She clasped her hands behind her head.</t>
  </si>
  <si>
    <t>flap</t>
  </si>
  <si>
    <t>v.拍动，拍打 n.拍打，拍打声
With a flap of its wings, the bird was gone.</t>
  </si>
  <si>
    <t>flop</t>
  </si>
  <si>
    <r>
      <rPr>
        <sz val="12"/>
        <rFont val="宋体"/>
        <charset val="134"/>
        <scheme val="minor"/>
      </rPr>
      <t xml:space="preserve">v.n.扑通一声 </t>
    </r>
    <r>
      <rPr>
        <sz val="12"/>
        <color rgb="FFFF0000"/>
        <rFont val="宋体"/>
        <charset val="134"/>
        <scheme val="minor"/>
      </rPr>
      <t>flop into （因疲惫而）猛然坐下，沉重地躺下</t>
    </r>
    <r>
      <rPr>
        <sz val="12"/>
        <rFont val="宋体"/>
        <charset val="134"/>
        <scheme val="minor"/>
      </rPr>
      <t xml:space="preserve">
The boy tumbled flop into the mud.
He fell with a flop into the water.</t>
    </r>
  </si>
  <si>
    <t>invalid</t>
  </si>
  <si>
    <t>a.有病的，病人用的;无效的 n.病人
She looks after her invalid mother.
I hate being treated as an invalid.</t>
  </si>
  <si>
    <t>tingle</t>
  </si>
  <si>
    <t>v.感到刺痛，抖动
Her fingers tingled with the cold.
n.刺痛，震颤
The cold caused a tingle in my fingers.</t>
  </si>
  <si>
    <t>unclasp</t>
  </si>
  <si>
    <t>v.解开(扣子等)，松开，放开
The clasp on his belt had broken.
Clasp the chain like so.</t>
  </si>
  <si>
    <t>now and again</t>
  </si>
  <si>
    <t>adv.不时，时而</t>
  </si>
  <si>
    <t>rogue /rəʊɡ/</t>
  </si>
  <si>
    <t>n.无赖；捣蛋鬼</t>
  </si>
  <si>
    <t>couch</t>
  </si>
  <si>
    <t>vt.表达 n.沙发
The new centre-right government's radical objectives are often couched in moderate terms.</t>
  </si>
  <si>
    <t>infuse</t>
  </si>
  <si>
    <t>v.灌输，灌注
You can derive new inspiration that can infuse your life with vision and imagination.你可以获得给你生活注入想象和幻想的新的灵魂。</t>
  </si>
  <si>
    <t>infusion</t>
  </si>
  <si>
    <t>n.灌输；浸泡；注入物
You would've died if not for an infusion of your daughter's blood.如果不是给你输了你女儿的血，你已经死了。</t>
  </si>
  <si>
    <t>ruffle</t>
  </si>
  <si>
    <t>vt.弄皱
The evening breeze ruffled the pond.
晚风吹皱了池水。</t>
  </si>
  <si>
    <t>snag</t>
  </si>
  <si>
    <r>
      <rPr>
        <sz val="12"/>
        <rFont val="宋体"/>
        <charset val="134"/>
        <scheme val="minor"/>
      </rPr>
      <t>vt.钩住
She snagged a heel on a root and tumbled to the ground.她脚后跟被一个树根绊了一下</t>
    </r>
    <r>
      <rPr>
        <sz val="12"/>
        <color rgb="FFFF0000"/>
        <rFont val="宋体"/>
        <charset val="134"/>
        <scheme val="minor"/>
      </rPr>
      <t>踉踉跄跄([liàng liàng qiàng qiàng] )</t>
    </r>
    <r>
      <rPr>
        <sz val="12"/>
        <rFont val="宋体"/>
        <charset val="134"/>
        <scheme val="minor"/>
      </rPr>
      <t>地摔在地上。</t>
    </r>
  </si>
  <si>
    <t>sophistication</t>
  </si>
  <si>
    <t>n.复杂性，世故
Given the sophistication of the modern machines, there is little that cannot be successfully washed at home. 鉴于现代机器的先进程度，几乎没有什么东西是在家里洗不了的。
She admired their worldliness and sophistication.她羡慕他们的世故和老练。</t>
  </si>
  <si>
    <t>inedible /ɪnˈedəb(ə)l/</t>
  </si>
  <si>
    <t>adj.不能吃的，不宜食用的</t>
  </si>
  <si>
    <t>incessantly /ɪnˈses(ə)ntli/</t>
  </si>
  <si>
    <t>adv.不停地，不间断地</t>
  </si>
  <si>
    <t>moor</t>
  </si>
  <si>
    <t>沼泽地</t>
  </si>
  <si>
    <t>scone /skɒn/</t>
  </si>
  <si>
    <t>n.（英）烤饼；司康饼</t>
  </si>
  <si>
    <t>crumpet /ˈkrʌmpɪt/</t>
  </si>
  <si>
    <t>n.松脆饼；煎饼</t>
  </si>
  <si>
    <t>hymn /hɪm/</t>
  </si>
  <si>
    <t>n.赞美诗；圣歌（尤指基督徒唱的颂扬上帝的歌）</t>
  </si>
  <si>
    <t>mead /miːd/</t>
  </si>
  <si>
    <t>n.[U] （尤指旧时的）蜜糖酒，蜂蜜酒</t>
  </si>
  <si>
    <t>allot</t>
  </si>
  <si>
    <t>vt.分配，分派
The seats are allotted to the candidates who have won the most votes.
席位被分配给了赢得选票最多的候选人。</t>
  </si>
  <si>
    <t>allotment</t>
  </si>
  <si>
    <t>n.分配
The allotment of the company's shares to its employees is still to be decided.
分配给职员的公司股份仍有待决定。</t>
  </si>
  <si>
    <t>condense</t>
  </si>
  <si>
    <t>vt.压缩
We have learnt how to condense serious messages into short, self-contained sentences.我们已经学会了如何把重要的信息压缩成简短独立的句子。
Water vapour condenses to form clouds. 水蒸气凝结形成云。</t>
  </si>
  <si>
    <t>diversoin</t>
  </si>
  <si>
    <t>n.娱乐，消遣，注意力分散，转向，改道
Finger painting is very messy but an excellent diversion. 用手指画画是很脏，但却是一项极好的消遣。
The robbers threw smoke bombs to create a diversion. 劫匪仍烟雾弹来转移人们的视线。</t>
  </si>
  <si>
    <t>divert</t>
  </si>
  <si>
    <t>vt.(使)娱乐，消遣，转移注意力，转向，改道
Time lay heavily on his hands, so he went to the cinema to divert himself.他闲来无聊，只好去看场电影排遣排遣。
They want to divert the attention of the people from the real issues.
他们想要把人们的注意力从真正的问题上转移开。</t>
  </si>
  <si>
    <t>imperative</t>
  </si>
  <si>
    <t>n.命令，必须服从的规则，必须履行的职责
The most important political imperative is to limit the number of US casualties.现在的头等政治大事就是要控制美国人的伤亡人数。</t>
  </si>
  <si>
    <t>inalienable</t>
  </si>
  <si>
    <t>不可剥夺的</t>
  </si>
  <si>
    <t>inherent /ɪnˈherənt/</t>
  </si>
  <si>
    <t>adj.内在的，固有的，与生俱来的
Industry and frugality are the inherent qualities of the Chinese nation.勤劳俭朴是中华民族的本色。</t>
  </si>
  <si>
    <t>linkage</t>
  </si>
  <si>
    <t>n.联系，连接
There is no formal linkage between the two agreements.这两项协议之间不存在正式的关联。</t>
  </si>
  <si>
    <t>miraculous</t>
  </si>
  <si>
    <t>a.奇迹般的，不可思议的
The wounded man made a miraculous recovery.伤员奇迹般的痊愈了。</t>
  </si>
  <si>
    <t>narcotic</t>
  </si>
  <si>
    <t>n.麻醉药，镇定剂
adj.麻醉的，催眠的，吸毒成瘾的
He stepped back from narcotic drugs sales.他退出了毒品交易。</t>
  </si>
  <si>
    <t>pervade</t>
  </si>
  <si>
    <t>vt.遍及，弥漫，充满
The smell of sawdust and glue pervaded the factory.工厂里弥漫着锯屑和胶水的味道。</t>
  </si>
  <si>
    <t>kaleidoscope /kəˈlaɪdəskəʊp/</t>
  </si>
  <si>
    <t>n.(C) 万花筒</t>
  </si>
  <si>
    <t>kaleidoscopic /kəˌlaɪdəˈskɒpɪk/</t>
  </si>
  <si>
    <t>adj.千变万化的；万花筒似的</t>
  </si>
  <si>
    <t>abrupt</t>
  </si>
  <si>
    <t>adj.突然的
The man's abrupt appearance almost spoiled the party.那个男人的突然出现几乎搅浑了这场晚会。</t>
  </si>
  <si>
    <t>compassionate</t>
  </si>
  <si>
    <t>adj.同情的
One could tell at a glance that she was a compassionate person.一眼就能看出她很有同情心。</t>
  </si>
  <si>
    <t>compassion</t>
  </si>
  <si>
    <t>n.同情心</t>
  </si>
  <si>
    <t>constriction</t>
  </si>
  <si>
    <t>n.压抑，约束，压缩
I hated the constriction of school.我痛恨学校的各种规定。
She feels a constriction in the chest.她胸部有压抑感。</t>
  </si>
  <si>
    <t>contemptuous /kənˈtemptʃuəs/</t>
  </si>
  <si>
    <t>ajd.表示轻蔑的
He's contmptuous of anuyone else's work.他轻视其他任何人的工作。</t>
  </si>
  <si>
    <t>overdone</t>
  </si>
  <si>
    <t>adj.做得过头的，表演过火的
The meat was overdone and the vegetables disapponting. 肉煮得太老，蔬菜也让人没有胃口。
Her singing is all right, but her acting is overdone.她唱得还可以，就是演得太做作。</t>
  </si>
  <si>
    <t>refasten</t>
  </si>
  <si>
    <t>vt.重新系上
Replace the batteries and refasten the cover.请更换电池，再将盖子盖紧。</t>
  </si>
  <si>
    <t>unfasten</t>
  </si>
  <si>
    <t>vt.解开
When Ted was six we decided that he needed to konw how to fasten and unfasten his seat belt.特德六岁的时候，我们认为他得知道如何系上和解开安全带了。</t>
  </si>
  <si>
    <t>sergeant /ˈsɑːdʒənt/</t>
  </si>
  <si>
    <t>军士，中士</t>
  </si>
  <si>
    <t>allotment /əˈlɒtmənt/</t>
  </si>
  <si>
    <t>[CU] ( formal ) an amount of sth that sb is given or allowed to have; the process of giving sth to sb 分配物；分配量；份额；分配</t>
  </si>
  <si>
    <t>privileged</t>
  </si>
  <si>
    <t>adj.有特权的；受特别优待的</t>
  </si>
  <si>
    <t>avail</t>
  </si>
  <si>
    <t>n.效用
Now it's done, regrets are of no avail. It's no use crying over split milk. 事已至此，后悔也是枉然。</t>
  </si>
  <si>
    <t>crushing</t>
  </si>
  <si>
    <t>a.强烈的，压倒一切的
They suffered a crushing defeat this time.
这回他们输惨了。</t>
  </si>
  <si>
    <t>eventful</t>
  </si>
  <si>
    <t>a.重要的，充满大事的
1992 was an eventful year. 
1992年是多事之秋。</t>
  </si>
  <si>
    <t>imperishable</t>
  </si>
  <si>
    <t>a.不朽的
My memories are within me, imperishable.
我的记忆刻在我的脑海里，永不磨灭。</t>
  </si>
  <si>
    <t>meditate</t>
  </si>
  <si>
    <t>vi.思考
On the day her son began school, she meditated on the uncertainties of his future. 儿子开始上学的那一天，她就在考虑他未来的种种不确定因素。</t>
  </si>
  <si>
    <t>monotony /məˈnɒtəni/</t>
  </si>
  <si>
    <t>n.枯燥乏味，单调
The radio relieves the monotony of everyday life. 收音机缓解了我们日常生活的单调状况。</t>
  </si>
  <si>
    <t>monotonous /məˈnɒtənəs/</t>
  </si>
  <si>
    <t>a.乏味的，单调的</t>
  </si>
  <si>
    <t>remonstrate /ˈremənstreɪt/</t>
  </si>
  <si>
    <t>v.抗议，告诫
He remonstrated with the referee.
他想裁判抗议。</t>
  </si>
  <si>
    <t>slumber</t>
  </si>
  <si>
    <t>n.睡眠
He had fallen into exhausted slumber.
他累得睡着了。</t>
  </si>
  <si>
    <t>sycophantic ˌsɪkəˈfæntɪk/</t>
  </si>
  <si>
    <t>a.谄媚的
He hadn't expected an assistant as sycophantic as this one.
他从来没有料到会有这么一个阿谀奉承的助手。</t>
  </si>
  <si>
    <t>sycophant /ˈsɪkəfænt/</t>
  </si>
  <si>
    <t>n.奉承拍马的人
A sycophant is a person who tries to please someone in order to gain a personal advantage.</t>
  </si>
  <si>
    <t>torment /ˈtɔːment/</t>
  </si>
  <si>
    <t>vt.折磨
At times the memories returned to torment her. 有时，她再度想起往事，又会痛苦万分。</t>
  </si>
  <si>
    <t>tormenting /tɔːˈmentɪŋ/</t>
  </si>
  <si>
    <t>a.折磨人的</t>
  </si>
  <si>
    <t>contradiction</t>
  </si>
  <si>
    <t>矛盾</t>
  </si>
  <si>
    <t>half-heartedly</t>
  </si>
  <si>
    <t>半心半意地</t>
  </si>
  <si>
    <t>oblivion /əˈblɪviən/</t>
  </si>
  <si>
    <t>n(U) 无意识状态，沉睡，昏睡</t>
  </si>
  <si>
    <t>at a given time</t>
  </si>
  <si>
    <t>在特定的时间</t>
  </si>
  <si>
    <t>callous /ˈkæləs/</t>
  </si>
  <si>
    <t>a.无情的，冷漠的</t>
  </si>
  <si>
    <t>bovine /ˈbəʊvaɪn/</t>
  </si>
  <si>
    <t>a.反应迟钝的，迟缓的</t>
  </si>
  <si>
    <t>fluctuate</t>
  </si>
  <si>
    <t>vi.波动，动摇
Currently, annual interest rates fluctuate between 1% and 2%. 目前此类贷款的年利率在 1% 到 2% 之间波动。</t>
  </si>
  <si>
    <t>integrity</t>
  </si>
  <si>
    <t>n.完善，正直
I have always regarded him as a man of integrity. 我一直认为他正直诚实。</t>
  </si>
  <si>
    <t>narcissistic /ˌnɑːsɪˈsɪstɪk/</t>
  </si>
  <si>
    <t>a.自我欣赏的，自恋的
Narcissistic personality disorder is one of the most familiar personality disorders in our modern society. 自恋型人格障碍是现代社会中常见的人格障碍之一。</t>
  </si>
  <si>
    <t>outgrow</t>
  </si>
  <si>
    <t>vt.长得比。。。快
Children outgrow their clothes very quickly. 孩子的衣服很快就穿不下了。</t>
  </si>
  <si>
    <t>outweigh</t>
  </si>
  <si>
    <t>vt.在重要性或价值上超过
The advantages of this deal largely outweigh the disadvantage. 这笔交易的利远远大于弊。</t>
  </si>
  <si>
    <t>perverse /pəˈvɜːs/</t>
  </si>
  <si>
    <t>a.反常的
We all wanted to go to tomorrow, but she had to be perverse and insisted on going today. 我们都想明天去，但她十分任性偏要今天去。</t>
  </si>
  <si>
    <t>reconcile /ˈrekənsaɪl/</t>
  </si>
  <si>
    <t>vt.调和，使一致
It's difficult to reconcile the demands of my job and the desire to be a good father. 我很难做到既兼顾工作，又达成做个好父亲的愿望。</t>
  </si>
  <si>
    <t>actuate</t>
  </si>
  <si>
    <t>vt.激励，驱使
They were actuated by desire. 他们收到欲望 的驱使。</t>
  </si>
  <si>
    <t>irk /ɜːk/</t>
  </si>
  <si>
    <t>vt.使厌烦
She was irked by their behavior.
他们的行为让她很恼火。</t>
  </si>
  <si>
    <t>outwit</t>
  </si>
  <si>
    <t>vt.智胜
Seeing how cleverly he had been outwitted he made no complaint. 
看到自己在计谋上完全不是对手，他甘拜下风。</t>
  </si>
  <si>
    <t>认为是当然的
Dont't take for granted how much your parents love you. You're very lucky. 别把父母的爱视为理所当然，你已经非常幸运了。</t>
  </si>
  <si>
    <t>unmask</t>
  </si>
  <si>
    <t>vt.揭露，暴露
We shall unmask that cowardly cheat.
我们要拆穿那个卑劣骗子的假面具。</t>
  </si>
  <si>
    <t>vigor</t>
  </si>
  <si>
    <t>n.活力，精力
We need to display the passion and vigor in order to be worthy of our youth. 我们需要迸发的激情和蓬勃的生机，才能无愧于我们的青春。</t>
  </si>
  <si>
    <t>vigorous</t>
  </si>
  <si>
    <t>a.精力充沛的
He was a vigorous, handsome young man.
他是个精力充沛、年轻帅气的小伙子。</t>
  </si>
  <si>
    <t>accreditation /əˌkredɪˈteɪʃ(ə)n/</t>
  </si>
  <si>
    <t>n.认可，委任
They have passed the accreditation inspection of China's Quality Center and gained 3C accreditation certificate.经过了中国质量中心的认证检测，获得了3C认证证书。</t>
  </si>
  <si>
    <t>accredit</t>
  </si>
  <si>
    <t>vt.委托，授权，鉴定合格
This degree programme is fully accredited by the Institution of Electrical Engineers. 这门学位课程经电气工程师学院鉴定完全合格。</t>
  </si>
  <si>
    <t>ambush</t>
  </si>
  <si>
    <t>n.vt.埋伏，伏击
A policeman has been shot dead in an ambush. 一次伏击中一名警察中弹身亡。</t>
  </si>
  <si>
    <t>arrogance</t>
  </si>
  <si>
    <t>n.傲慢，自大
Clark had a reputation for arrogance and ruthlessness. 克拉克的傲慢和冷酷是出了名的。</t>
  </si>
  <si>
    <t>arrogant</t>
  </si>
  <si>
    <t>a.傲慢的
I thought him conceited and arrogant.
我认为他既自负又傲慢。</t>
  </si>
  <si>
    <t>brutalization</t>
  </si>
  <si>
    <t>n.残忍</t>
  </si>
  <si>
    <t>brutalize</t>
  </si>
  <si>
    <t>v.使变得残忍
He was brutalized by the experience of being in prison.
牢狱生活让他变得残忍粗暴。</t>
  </si>
  <si>
    <t>brutal</t>
  </si>
  <si>
    <t>a.残忍的
He was the victim of a very brutal murder.
他是一桩恶性谋杀案的受害者。</t>
  </si>
  <si>
    <t>distortion</t>
  </si>
  <si>
    <t>n.歪曲，扭曲
Audio signals can be transmitted along cables without distortion. 声音信号可以通过电缆传送而不失真。</t>
  </si>
  <si>
    <t>distort</t>
  </si>
  <si>
    <t>v.
A painter may exaggerate or distort shapes and forms. 画家可能对线条和形状进行夸大或扭曲。</t>
  </si>
  <si>
    <t>dormant</t>
  </si>
  <si>
    <t>a.暂停活动的，休眠的
The virus remains dormant in nerve tissue until activated.病毒潜伏于神经组织里直到被激活。</t>
  </si>
  <si>
    <t>glamorize</t>
  </si>
  <si>
    <t>vt.美化，使有魅力
The newspapers often glamorize the lives of film stars. 报纸经常美化电影明星的生活。</t>
  </si>
  <si>
    <t>glamor</t>
  </si>
  <si>
    <t>n. 
Foreign travel has lost its glamor for her. 国外旅行对她已经失去吸引力了。</t>
  </si>
  <si>
    <r>
      <rPr>
        <sz val="14"/>
        <rFont val="宋体"/>
        <charset val="134"/>
        <scheme val="minor"/>
      </rPr>
      <t xml:space="preserve">pay </t>
    </r>
    <r>
      <rPr>
        <sz val="14"/>
        <color rgb="FFFF0000"/>
        <rFont val="宋体"/>
        <charset val="134"/>
        <scheme val="minor"/>
      </rPr>
      <t>homage /ˈhɒmɪdʒ/</t>
    </r>
    <r>
      <rPr>
        <sz val="14"/>
        <rFont val="宋体"/>
        <charset val="134"/>
        <scheme val="minor"/>
      </rPr>
      <t xml:space="preserve"> to</t>
    </r>
  </si>
  <si>
    <t>向。。。致敬
Their album pays homage to music masters Benny Goodman and Lionel Hampton. 他们的唱片向音乐大师本尼古德曼和莱昂内尔汉普表示敬意。</t>
  </si>
  <si>
    <t>revulsion</t>
  </si>
  <si>
    <t>n.厌恶，反感
My feeling for him undergo a revulsion when I discover his cruelty. 当我发现他的残忍时，对他的感情起了剧变。</t>
  </si>
  <si>
    <t>beautification</t>
  </si>
  <si>
    <t>n.美化，装饰
Protection and beautification of the environment is not the work and responsibility of a few. 环境保护工作和美化，不是少数人的工作和责任。</t>
  </si>
  <si>
    <t>cult</t>
  </si>
  <si>
    <t>n.狂热的崇拜(含贬义)
The cult of ISIS was carried from Egypt into Greece and Rome. 对ISIS的膜拜从埃及传到了希腊和罗马。
The film is destined to become a cult classic. 这部电影注定会成为风靡一时的经典之作。</t>
  </si>
  <si>
    <t>diffusion</t>
  </si>
  <si>
    <t>n.扩散，(知识等的)传播
The invention of printing helped the diffusion of learning. 印刷术的发明有助于知识的传播。</t>
  </si>
  <si>
    <t>disharmony</t>
  </si>
  <si>
    <t>n.不和谐
It has become one of the factors causing dorm disharmony. 这已成为影响宿舍和谐的因素之一。</t>
  </si>
  <si>
    <t>harmony</t>
  </si>
  <si>
    <t>n.和谐</t>
  </si>
  <si>
    <t>harmonious</t>
  </si>
  <si>
    <t>a.和谐的</t>
  </si>
  <si>
    <t>hag-ridden</t>
  </si>
  <si>
    <t>a.为噩梦所扰的
For two days he had been hag-ridden by plans to capture Lulu. 有两天他整天都在盘算着如何把鲁鲁弄到手。</t>
  </si>
  <si>
    <t>var-ridden</t>
  </si>
  <si>
    <t>a.被战争困扰的
Things in this war-ridden country will change under the new regime. 在新政权的治理下，这个饱受战乱之苦的国家情况会有所改变。</t>
  </si>
  <si>
    <t>pronounced</t>
  </si>
  <si>
    <t>a.明显的，显著的
Most of the art exhibitions have a pronounced Scottish theme.大多数人的艺术展品带有明显的苏格兰风格。</t>
  </si>
  <si>
    <t>retrench</t>
  </si>
  <si>
    <t>vi.节省，节缩开支
Inflation has forced us to retrench.因通货膨胀我们不得不紧缩开支。</t>
  </si>
  <si>
    <t>symptomatic</t>
  </si>
  <si>
    <t>a.有代表性的，有症状的
The city's problems are symptomatic of the crisis that is spreading throughout the country. 该市的问题是正在全国蔓延的危机的征兆显现。</t>
  </si>
  <si>
    <t>symptom</t>
  </si>
  <si>
    <t>n.症状
If the symptoms persist, it is important to go to your doctor. 如果这些症状持续存在，一定要去看医生。</t>
  </si>
  <si>
    <t>virtuous</t>
  </si>
  <si>
    <t>a.贞洁的，有道德的，正直的
Virtuous men alone have friends. 只有正直的人才有朋友。</t>
  </si>
  <si>
    <t>whitewash</t>
  </si>
  <si>
    <t>vt.用石灰水粉刷，粉饰，美化
The walls had been whitewashed.
墙已经用石灰水刷过了。
The administration is whitewashing the regime's actions.政府在粉饰该政权的行为。</t>
  </si>
  <si>
    <t>composure</t>
  </si>
  <si>
    <t>n.心神镇静，泰然自若
He was obviously very shocked but he soon regained his composure. 显然，他很震惊，但很快又恢复了镇静。</t>
  </si>
  <si>
    <t>cordial /ˈkɔːdiəl/</t>
  </si>
  <si>
    <t>a.热忱的，真挚的
The banquet was full of cordial and friendly atmosphere from beginning to end. 宴会始终充满亲切友好的气氛。</t>
  </si>
  <si>
    <t>dues</t>
  </si>
  <si>
    <t>n.会费，税
They kept back 80 dollars from my wages for trade union membership dues. 他们从我的工资中扣下80元钱交工会会费。</t>
  </si>
  <si>
    <t>fringe</t>
  </si>
  <si>
    <t>n.边缘，刘海，穗，次要
vt.作为。。。的边缘
a.边缘的，次要的，附加的
The fringe benefits include free health insurance. 附加福利包括免费健康保险。</t>
  </si>
  <si>
    <t>interview</t>
  </si>
  <si>
    <t>v.n.面试
When I went for my first interview for this job I arrived extremely early.
在参加这份工作的初次面试时，我到得非常早。</t>
  </si>
  <si>
    <t>interviewee</t>
  </si>
  <si>
    <t>n.被面试的人
The success depends on good rapport between interviewer and interviewee. 成功取决于采访者与被采访者之间的良好沟通。</t>
  </si>
  <si>
    <t>profile</t>
  </si>
  <si>
    <t>n.侧面，半面，人物简介
The police deliberately kept a low profile in most places. 警方在大多数地方有意保持低调。</t>
  </si>
  <si>
    <t>mandatory</t>
  </si>
  <si>
    <t>a.强制性的
It's mandatory for citizens to pay taxes.
公民有征缴税款的义务。</t>
  </si>
  <si>
    <t>resume</t>
  </si>
  <si>
    <t>n.简历
I've read your application form and resume. 我已看了你的申请表和简历。</t>
  </si>
  <si>
    <t>seasoned</t>
  </si>
  <si>
    <t>a.有经验的，老练的
There are seasoned professionals who can teach you and show you want to do. 有经验丰富的专家教你，并向你演示怎么做。</t>
  </si>
  <si>
    <t>bypass</t>
  </si>
  <si>
    <t>vt.绕过，规避，回避
A growing number of employers are trying to bypass the unions altogether. 越来越多的雇主视图完全绕过工会行事。</t>
  </si>
  <si>
    <t>distribution</t>
  </si>
  <si>
    <t>n.经销，分发，分配
The key focus of the marketing mix will be on price and distribution. 营销组合的重点将放在价格与配送上。</t>
  </si>
  <si>
    <t>distribute</t>
  </si>
  <si>
    <t>vt.分发，分配
We didn't understand how difficult it was to distribute a national paper. 我们不了解分销一份全国发行的报纸有多难。</t>
  </si>
  <si>
    <t>grudge</t>
  </si>
  <si>
    <r>
      <rPr>
        <sz val="12"/>
        <rFont val="宋体"/>
        <charset val="134"/>
        <scheme val="minor"/>
      </rPr>
      <t xml:space="preserve">n.怨恨，恶意，不满
He appears to </t>
    </r>
    <r>
      <rPr>
        <sz val="12"/>
        <color rgb="FFFF0000"/>
        <rFont val="宋体"/>
        <charset val="134"/>
        <scheme val="minor"/>
      </rPr>
      <t>have a grudge against (对。。。有怨恨)</t>
    </r>
    <r>
      <rPr>
        <sz val="12"/>
        <rFont val="宋体"/>
        <charset val="134"/>
        <scheme val="minor"/>
      </rPr>
      <t xml:space="preserve"> certain players. 他看来对某些选手怀恨在心。</t>
    </r>
  </si>
  <si>
    <t>inducement</t>
  </si>
  <si>
    <t>n.诱使，诱惑，诱因
They offer every inducement to foreign business to invest in their states.
他们为外国企业提供种种优厚条件，以吸引这些企业到他们所在的州投资。</t>
  </si>
  <si>
    <t>induce</t>
  </si>
  <si>
    <t>vt.引诱，引起，导致
Doctors said surgery could induce a heart attack. 医生们说手术有可能引起心脏病发作。</t>
  </si>
  <si>
    <t>ingenious</t>
  </si>
  <si>
    <t>a.机灵的，有创造性的
Gautier's solution to the puzzle is ingenious. 戈蒂埃破解这道难题的方法很巧妙。
This mousetrap is an ingenious device. 这个捕鼠器是一件精巧的装置。</t>
  </si>
  <si>
    <t>scrutiny</t>
  </si>
  <si>
    <t>n.细查，详细审查
His private life came under media scrutiny. 他的私生活受到媒体的密切关注。</t>
  </si>
  <si>
    <t>cripple</t>
  </si>
  <si>
    <t>n.跛子，残废的人
She has gone from being a healthy, fit, and sporty young woman to being a cripple.
她从一个健康、强壮、爱好运动的年轻女性变成了一个跛子。
vt.使残疾，严重的损坏
Mr. Easton was seriously crippled in an accident and had to leave his job.
伊斯顿先生在一次事故中重度伤残，不得不离职。</t>
  </si>
  <si>
    <t>fervent</t>
  </si>
  <si>
    <t>a.热切的，强烈的
Your heart will speak of your fervent and enduring love.
你的心会表达你的热切和持久的爱。</t>
  </si>
  <si>
    <t>inhale</t>
  </si>
  <si>
    <t>vt.吸入，吸气
He took a long slow breath, inhaling deeply.
他缓缓地深吸了一口气。
We inhale oxygen and exhale carbon dioxide.
我们吸入氧气，呼出二氧化碳。</t>
  </si>
  <si>
    <t>spell</t>
  </si>
  <si>
    <t>n.咒符，魅力
They say she died after a witch cast a spell on her. 他们说她是被一个女巫施了魔法后死的。
Even sensible Frank had fallen under her spell. 甚至连一向理智的弗兰克都被她迷住了。</t>
  </si>
  <si>
    <t>degrade</t>
  </si>
  <si>
    <t>v.使降低
A dishonest action like that will degrade you. 像这样不诚实的行为会使你降低身份。</t>
  </si>
  <si>
    <t>entrust</t>
  </si>
  <si>
    <t>vt.托付
They can be entrusted to solve major national problems.
可以委托他们解决重大国家问题。</t>
  </si>
  <si>
    <t>objectivity</t>
  </si>
  <si>
    <t>n.客观事实，客观性
Is this the objectivity and freedom of western media?
这就是西方媒体的客观和自由吗？</t>
  </si>
  <si>
    <t>objective</t>
  </si>
  <si>
    <t>a.客观的</t>
  </si>
  <si>
    <t>subjective</t>
  </si>
  <si>
    <t>a.主观的</t>
  </si>
  <si>
    <t>opposing</t>
  </si>
  <si>
    <t>a.相反的
I have a friend who has the opposing view and felt that the war was immoral.
我有一位朋友的看法截然不同，他认为这场战争是不道德的。</t>
  </si>
  <si>
    <t>contingent up/on</t>
  </si>
  <si>
    <t>视。。。而定，有条件的
Growth is contingent on improved incomes for the mass of the low-income population.
发展有赖于大量低收入人群收入的增长。</t>
  </si>
  <si>
    <t>deprivation</t>
  </si>
  <si>
    <t>n.丧失
Millions more suffer from serious sleep deprivation caused by long work hours.</t>
  </si>
  <si>
    <t>deprive</t>
  </si>
  <si>
    <t>vt.使丧失，剥夺</t>
  </si>
  <si>
    <t>impair</t>
  </si>
  <si>
    <t>vt.损害，削弱
Consumption of alcohol impairs your ability to drive a car or operate machinery.
饮酒会削弱你驾驶汽车或操纵机器的能力。</t>
  </si>
  <si>
    <t>lull</t>
  </si>
  <si>
    <t>vt.哄骗
It is easy to be lulled into a false sense of security.
很容易就被麻痹，进而产生一种虚假的安全感。</t>
  </si>
  <si>
    <t>penalize</t>
  </si>
  <si>
    <t>vt.处罚
How can a referee penalize a player?
裁判怎样触发犯规运动员？</t>
  </si>
  <si>
    <t>reassuring</t>
  </si>
  <si>
    <t>a.令人放心的
It was reassuring to hear John's familiar voice. 听到约翰熟悉的声音让人放心。</t>
  </si>
  <si>
    <t>reassure</t>
  </si>
  <si>
    <t>vt.使。。。放心
I tried to reassure her, "Don't worry about it. We won't let it happen again." 
我视图使她安心：“不要担心。我们不会让它再次发生了。”</t>
  </si>
  <si>
    <t>scant</t>
  </si>
  <si>
    <t>a.不足的，缺乏的
She began to berate the police for paying scant attention to the theft from her car.
她开始痛斥警方对她车内被窃一案不够关注。</t>
  </si>
  <si>
    <t>toil</t>
  </si>
  <si>
    <t>vi.苦干
People who toiled in dim, dank factories were too exhausted to enjoy their family life. 在昏暗潮湿的工厂辛苦劳作的人们累得无力再去享受家庭生活。</t>
  </si>
  <si>
    <t>substandard</t>
  </si>
  <si>
    <t>a.低于标准的</t>
  </si>
  <si>
    <t>underexplored</t>
  </si>
  <si>
    <t>a.未充分开发的</t>
  </si>
  <si>
    <t>preserves</t>
  </si>
  <si>
    <t>n.果酱，蜜饯，罐头水果</t>
  </si>
  <si>
    <t>preserve</t>
  </si>
  <si>
    <t>v.维护，保存，保护
We will do everything to preserve peace.
我们会尽全力维持和平。
I like to make puree /ˈpjʊəreɪ/
, using only enough sugar to preserve the plums.
我喜欢做果泥，只需要用一点糖把李子腌一下。
We need to preserve the forest.
我们需要保护森林。</t>
  </si>
  <si>
    <t>snoop</t>
  </si>
  <si>
    <t>vi.大听，窥探
Ricardo was the one she'd seen snooping around Kim's hotel room.
她看见在金的宾馆房间周围窥探的那个人正是里卡多。</t>
  </si>
  <si>
    <t>strangle</t>
  </si>
  <si>
    <r>
      <rPr>
        <sz val="12"/>
        <rFont val="宋体"/>
        <charset val="134"/>
        <scheme val="minor"/>
      </rPr>
      <t xml:space="preserve">vt.勒死，掐死，限制，阻止
He tried to strangle a border policeman and steal his gun.
他企图勒死一名边防警察并偷走他的枪。
The country's ecocnomic </t>
    </r>
    <r>
      <rPr>
        <sz val="12"/>
        <color rgb="FFFF0000"/>
        <rFont val="宋体"/>
        <charset val="134"/>
        <scheme val="minor"/>
      </rPr>
      <t>plight /plaɪt/ (困境)</t>
    </r>
    <r>
      <rPr>
        <sz val="12"/>
        <rFont val="宋体"/>
        <charset val="134"/>
        <scheme val="minor"/>
      </rPr>
      <t xml:space="preserve"> is strangling its scientific institutions.
该国的经济困境阻碍了其科研机构的工作进展。</t>
    </r>
  </si>
  <si>
    <t>trifle /ˈtraɪf(ə)l/</t>
  </si>
  <si>
    <t>n.琐事
It wasn't worthwhile to spend so much time on such a trifle.</t>
  </si>
  <si>
    <t>unbend</t>
  </si>
  <si>
    <t>v.伸直，放松，松弛
In her dying days the old Queen unbent a little.
在临死的那些日子里，年迈的女王态度稍微缓和了一些。</t>
  </si>
  <si>
    <t>comprehension</t>
  </si>
  <si>
    <t>n.理解，领悟
This was utterly beyond her comprehension.
这让她完全无法理解。</t>
  </si>
  <si>
    <t>covert</t>
  </si>
  <si>
    <t>a.暗地的，秘密的，偷偷的
They have been supplying covert military aid to the rebels.
他们一直在暗地里向叛乱者提供军事支援。</t>
  </si>
  <si>
    <t>superstitious</t>
  </si>
  <si>
    <t>a.迷信的
It the countryside as a young doctor she encountered ancient superstitious beliefs prejudices.
作为一名年轻医生，她在乡下见识了古老的迷信思想和偏见。</t>
  </si>
  <si>
    <t>wring</t>
  </si>
  <si>
    <r>
      <rPr>
        <sz val="12"/>
        <rFont val="宋体"/>
        <charset val="134"/>
        <scheme val="minor"/>
      </rPr>
      <t xml:space="preserve">vt.掐脖子致死，拧干，绞干
Soak a small towel in the liquid, wring it out, then apply to the </t>
    </r>
    <r>
      <rPr>
        <sz val="12"/>
        <color rgb="FFFF0000"/>
        <rFont val="宋体"/>
        <charset val="134"/>
        <scheme val="minor"/>
      </rPr>
      <t>abdomen /ˈæbdəmən/
 腹部</t>
    </r>
    <r>
      <rPr>
        <sz val="12"/>
        <rFont val="宋体"/>
        <charset val="134"/>
        <scheme val="minor"/>
      </rPr>
      <t>.
将一块小毛巾浸在液体中，拧干后敷在腹部。
He will wringi tears of blood from your humiliation.
他会用羞辱榨出你体内的血和肉。</t>
    </r>
  </si>
  <si>
    <t>accelerator</t>
  </si>
  <si>
    <t>n.加速器
He eased his foot off the accelerator.
他松开了油门。</t>
  </si>
  <si>
    <t>ignition /ɪɡˈnɪʃ(ə)n/</t>
  </si>
  <si>
    <t>n.点火
The device automatically disconnects the ignition.
该装置使点火器自动断开。</t>
  </si>
  <si>
    <t>ignite</t>
  </si>
  <si>
    <t>v.点燃，燃烧，激起
The bombs ignited a fire which destroyed some 60 houses.
炸弹引起的大火烧毁了大约60栋房屋。
There was one teacher who really ignited my interest in words.
曾经有一位老师真正激起了我对文字的兴趣。</t>
  </si>
  <si>
    <t>jerk</t>
  </si>
  <si>
    <t>v.n.猛地一周，震撼，猛拉
The car jerked to a halt. 车猛地停住了。
There was a jerk as the boat bumped against something. 船撞到什么东西，猛颤了一下。</t>
  </si>
  <si>
    <t>pinch</t>
  </si>
  <si>
    <t>v.n.夹，捏，掐
She pinched his arm as hard as she could.
她使出浑身的力气拧他的胳膊。</t>
  </si>
  <si>
    <t>scrub</t>
  </si>
  <si>
    <t>v.n.用力擦洗，擦净
Surgeons began to scrub their hands and arms with soap and water before operating.
外科医生们在做手术前开始用肥皂和水清洗双手和胳膊。</t>
  </si>
  <si>
    <t>whirl</t>
  </si>
  <si>
    <t>v.n.回旋，旋转
Not receiving an answer, she whirled round.
没有得到答案，她飞快地转过身去。
In half an hour's whirl of activity she does it all.
经过半个小时的忙碌，她全都做完了。</t>
  </si>
  <si>
    <t>allege</t>
  </si>
  <si>
    <t>vt.宣称，指控
The accused is alleged to have killed a man.被告据称谋杀了一名男子。
It was alleged that the restaurant discriminated against black customers.据称该饭馆歧视黑人顾客。</t>
  </si>
  <si>
    <t>allegation</t>
  </si>
  <si>
    <t>n.（无证据的）说法，指控
I advise you to withdraw your allegation before I contact my lawyer.
我建议你在我联系我的律师之前撤回你的指控。</t>
  </si>
  <si>
    <t>bland</t>
  </si>
  <si>
    <t>a.平淡无味的
It tasted bland and insipid, like warmed cardboard.这吃起来淡而无味，像加热过的纸板。</t>
  </si>
  <si>
    <t>dweller</t>
  </si>
  <si>
    <t>n.居住着，居民
The number of city dwellers is growing.
城市居民的数量正在增长。</t>
  </si>
  <si>
    <t>dwell</t>
  </si>
  <si>
    <t>v.
There are concerned for the fate of the forest and the Indians who dwell in it.
他们为这片森林及居住于其中的印第安人的命运而担心。
I'd rather not dwell on the past.
我不想再沉湎于过去了。</t>
  </si>
  <si>
    <t>genetics</t>
  </si>
  <si>
    <t>n.遗传学
He gave me a piece of advice on how to learn genetics.</t>
  </si>
  <si>
    <t>gene</t>
  </si>
  <si>
    <t>n.基因
If the gene is present, a human embryo will go on to develop as a male.
如果这种基因存在，人类胚胎就会发育为男性。</t>
  </si>
  <si>
    <t>a.永远不会腐烂的，不灭的，不朽的
My memories are within me, imperishable.
我的记忆刻在我的脑海里，永不磨灭。</t>
  </si>
  <si>
    <t>perish</t>
  </si>
  <si>
    <t>v.毁灭，消失
Most of the butterflies perish in the first frosts of autumn.大多数蝴蝶会在秋天的第一场霜冻来临时纷纷死去。</t>
  </si>
  <si>
    <t>innate</t>
  </si>
  <si>
    <t>a.天生的，与生俱来的
Americans have an innate sense of fairness.美国人有一种天生的公平观。</t>
  </si>
  <si>
    <t>mediocrity</t>
  </si>
  <si>
    <t>n.平庸，平庸的人，中等质量的东西
Without enthusiasm I am doomed to a life in mediocrity but with it I can accomplish miracles.没有热情，我注定要在平庸中渡过医生; 而有了热情，我将创造奇迹。</t>
  </si>
  <si>
    <t>mediocre</t>
  </si>
  <si>
    <t>a.中庸的，平庸的
His school record was mediocre.
他在学校成绩平平。</t>
  </si>
  <si>
    <t>monograph</t>
  </si>
  <si>
    <t>n.专著，专题文章
This is the first reaction after I read monograph of a detail management.
这是我读了一本细节治理专著之后的第一反应。</t>
  </si>
  <si>
    <t>obesity</t>
  </si>
  <si>
    <t>n.肥胖
The study also demonstrated a direct link between obesity andn mortality.该研究还表明了肥胖症和死亡率之间存在直接的联系。</t>
  </si>
  <si>
    <t>obese</t>
  </si>
  <si>
    <t>a.肥胖的
The old man is really obese; it can't be healthy.那位老人确实过于肥胖了，不能算是健康。</t>
  </si>
  <si>
    <t>standardization</t>
  </si>
  <si>
    <t>n.标准化
Standardization is the industry's management and modern management of one of the important means.标准化是行业的管理和现代化管理的重要手段之一。</t>
  </si>
  <si>
    <t>supplant</t>
  </si>
  <si>
    <t>v.替代，取代
He may be supplanted by a younger man.
他可能会被一个年龄比他小的人取代。</t>
  </si>
  <si>
    <t>tamper with</t>
  </si>
  <si>
    <t>乱动，瞎捣鼓，篡改，干预
Just rezmember, othzerz users can tamper with this file.请注意，其他用户可以篡改此文件。</t>
  </si>
  <si>
    <t>affectionate</t>
  </si>
  <si>
    <t>a.充满深情的
She gave me a very long and affectionate hug. 她满怀深情地久久拥抱了我。</t>
  </si>
  <si>
    <t>comport</t>
  </si>
  <si>
    <t>vi.适合，想称
His behavior did not comport with his office.他的行为与他的职务不想称。</t>
  </si>
  <si>
    <t>indifference</t>
  </si>
  <si>
    <t>n.冷漠
I was shocked at his indifference!
我对他的冷漠感到震惊！</t>
  </si>
  <si>
    <t>indigenous</t>
  </si>
  <si>
    <t>a.本地的
Their impact on the indigenous population was devastating.他们对土豪居民来毁坏性影响。</t>
  </si>
  <si>
    <t>influx</t>
  </si>
  <si>
    <t>n.流入，涌入
The country simply cannot absorb this influx of refugees.这个国家实在不能接纳这么多涌入的难民。</t>
  </si>
  <si>
    <t>irreversible</t>
  </si>
  <si>
    <t>a.不可取消的，不可逆转的 
South Africa was going through a period of irreversible change.
南非正在经历一场不可逆转的变化。</t>
  </si>
  <si>
    <t>militant</t>
  </si>
  <si>
    <t>a.好战的，好斗的
We were accused of being militant left-wingers.我们被人指责是好战的左翼分子。</t>
  </si>
  <si>
    <t>military</t>
  </si>
  <si>
    <t>a.和军队有关的
The attack has caused severe damage to American naval and military forces.这次攻击给美国的海军和陆军都造成了重创。</t>
  </si>
  <si>
    <t>simplify</t>
  </si>
  <si>
    <t>v.使简单，简化
More needs to be done to simplify the process of registering to vote.需要进一步简化投票注册程序。
For a child the death of a pet can be taumatic.对孩子来说，一直宠物的死亡可能会造成心理创伤。</t>
  </si>
  <si>
    <t>underscore</t>
  </si>
  <si>
    <t>vt.强调，近义词是underline
He heavily underscored his note to Shelley.他在给谢利的便条内容下面重重地划了线。
The rash of accidential shootings underscores how difficult it will be to restore order here.一连串的意外枪击事件凸显了恢复该地区的秩序有多困难。</t>
  </si>
  <si>
    <t>adept</t>
  </si>
  <si>
    <t>a.熟练的，精通的
She is adept at needlework.
做针线活儿，她可是把好手。
We want to hire someone who is adept at negotiating and closing deals.我们需要一个擅长谈判和达成协议的人。</t>
  </si>
  <si>
    <t>assortment</t>
  </si>
  <si>
    <t>n.各色物品的集合，各式各样
This store has a wide assortment of goods.
这家铺子货物的品种很全。</t>
  </si>
  <si>
    <t>attribute</t>
  </si>
  <si>
    <t>vt.归因于，认为是来自
Women tend to attribute their success to external causes such as luck.
女性倾向于将她们的成功归因于外部因素，比如运气。</t>
  </si>
  <si>
    <t>commercialize</t>
  </si>
  <si>
    <t>vt.使商业化，使商品化
To attract more sponsors they are forced to commercialize campus events.为了吸引更多的赞助商，他们不得不把校园活动变得商业化。</t>
  </si>
  <si>
    <t>contingency</t>
  </si>
  <si>
    <t>I need to examine all possible contingencies.我需要审视一切可能出现的情况。</t>
  </si>
  <si>
    <t>vt.放权，授权
And they will empower ordinary consumers and shareholders in our financial system.
在金融系统中为普通消费者和股东授予更多权利。
As parents and educators, how do we help to empower children to become healthy problem sovers? 作为家长和教育者，怎样帮助我们的孩子成为问题解决者呢？</t>
  </si>
  <si>
    <t>excel</t>
  </si>
  <si>
    <t>vi.优于，胜过
Caine has always been an actor who excels in irony.凯恩向来是个擅长讽刺的演员。
Mary was a better rider than either of them and she excelled at outdoor sports.玛丽的骑术比他们俩都要好，而且她擅长户外运动。</t>
  </si>
  <si>
    <t>incur</t>
  </si>
  <si>
    <t>vt.蒙受，负债
Customers will only incur additional call charges if the call is diverted outside the UK.只有当电话被转接到英国之外，客户才会被加收额外的电话费。</t>
  </si>
  <si>
    <t>optimum</t>
  </si>
  <si>
    <t>a.最适宜的，最佳的
Aim to do some physical activity three times a week for optimum health.为了达到最佳的健康状况，要力争每周进行3次身体锻炼。</t>
  </si>
  <si>
    <t>reside</t>
  </si>
  <si>
    <t>vi.居住，存在于，属于
Margaret resides with her invalid mother in a London suburb.玛格丽特同她病弱的母亲住在伦敦郊区。
Happiness does not reside in strength or money.幸福不是由实力或金钱决定的。</t>
  </si>
  <si>
    <t>stake</t>
  </si>
  <si>
    <t>vt.赌，以。。。为赌注
The tension was naturally high for a game with so much at stake.
对于一场成败攸关的比赛来说气氛自然非常紧张。
He has staked his political future on an election victory.
他把自己的政治前途押在竞选获胜上。</t>
  </si>
  <si>
    <t>advocate</t>
  </si>
  <si>
    <t>vt.提倡
Mr. Williams is a conservative who advocates fewer government controls on business.威廉斯先生是个保守派，主张政府应减少对商业的控制。</t>
  </si>
  <si>
    <t>civilized</t>
  </si>
  <si>
    <t>a.开发了的，文明的
His new theory has caused a sensation throughout the civilized world.他的新理论轰动了整个文明世界。</t>
  </si>
  <si>
    <t>civilize</t>
  </si>
  <si>
    <t>vt.使文明
The governor of Rome wanted to civilize all the civilians by education.罗马的统治者想要通过教育来教化全罗马的公民。</t>
  </si>
  <si>
    <t>deceive</t>
  </si>
  <si>
    <t>vt.欺骗
He has deceived and disillusioned us all.
他欺骗了大家，让我们失望之极。</t>
  </si>
  <si>
    <t>elude</t>
  </si>
  <si>
    <t>vt.回避，逃避
He eluded the police for 13 years.他躲过了警方抓捕达13年。
Sleep eluded her.她失眠了。
The appropriate word eluded him.他找不到合适的字眼。</t>
  </si>
  <si>
    <t>immortal</t>
  </si>
  <si>
    <t>adj.不朽的
Maybe my work is not immortal, but it will live for a while.也许我的作品不能流芳百世，但它能流传一阵子。</t>
  </si>
  <si>
    <t>mortal</t>
  </si>
  <si>
    <t>A man is deliberately(故意地) designed to be mortal.He grows, he ages, and he dies.
人注定终有一死：长大、衰老，然后消亡。</t>
  </si>
  <si>
    <t>impiety</t>
  </si>
  <si>
    <t>n.不虔诚，不敬神
The church accused him of impiety and had all his writings burned.
教会指责他不虔诚，并把他写的东西都销毁。</t>
  </si>
  <si>
    <t>innumerable</t>
  </si>
  <si>
    <t>a.无数的，数不清的</t>
  </si>
  <si>
    <t>insatiable</t>
  </si>
  <si>
    <t>a.不知足的，贪得无厌的</t>
  </si>
  <si>
    <t>impoverishment</t>
  </si>
  <si>
    <t>n.贫困化</t>
  </si>
  <si>
    <t>impoverish</t>
  </si>
  <si>
    <t>vt.使贫困化
They need to reduce the burden of taxes that impoverish the economy.他们需要减轻导致经济困顿的税收负荷。</t>
  </si>
  <si>
    <t>intoxicating</t>
  </si>
  <si>
    <t>a.令人陶醉的</t>
  </si>
  <si>
    <t>intoxicate</t>
  </si>
  <si>
    <t>vt.使陶醉
Cherishing a rose means to intoxicate yourself on her beauty more than pull her thorns out.真爱玫瑰意味着沉醉在它的美丽中，而不是将它的刺拔掉。</t>
  </si>
  <si>
    <t>preventive</t>
  </si>
  <si>
    <t>a.预防性的
People accused the ministry of failing to take adequate preventive measures.人们谴责该政府部门未能采取足够的预防措施。</t>
  </si>
  <si>
    <t>strenuous</t>
  </si>
  <si>
    <t>a.费力的
These trips were strenous, and the couple did not enjoy them.一路舟车劳顿，这对夫妇玩得并不开心。</t>
  </si>
  <si>
    <t>suffice</t>
  </si>
  <si>
    <t>v.满足，足够
Here a single example will suffice.这里只举一个例子就够了。
Suffice to say, it was more than a couple of years ago! 我只想说，那是几年前的事了！</t>
  </si>
  <si>
    <t>bang</t>
  </si>
  <si>
    <t>v.撞击，发出砰地一声
The engine spat and banged.
发动机爆出火花，接着发出砰的巨响。
She banged his dinner on the table.
她把他的饭菜砰地摔在了桌子上。</t>
  </si>
  <si>
    <t>entwine</t>
  </si>
  <si>
    <t>v.交织，交叉在一起
The book entwines the personal and the political to chart the history of four generations of the family.
那本书将个人和政治联系在一起，描述该家族四代人的历史。</t>
  </si>
  <si>
    <t>fumble</t>
  </si>
  <si>
    <t>vi.摸索
She crept from the bed and fumbled for her dressing gown.她从床上蹑手蹑脚地爬起来，摸索着自己的晨衣。
I fumbled for something to say.
我磕磕巴巴地想说点什么。</t>
  </si>
  <si>
    <t>indolent</t>
  </si>
  <si>
    <t>a.懒惰的
Their indolent attitude was the cause of much unnecessary pain and suffering.
他们懒惰的态度是引起很多不必要的痛苦和折磨的原因。
He thinks that poverty is a punishment for idleness and indolence.他认为贫困是对游手好闲和好逸恶劳的一种惩罚。</t>
  </si>
  <si>
    <t>omit</t>
  </si>
  <si>
    <t>vt.删除，省略，遗漏
His new girlfriend had omitted to tell him she was married.
他的新女友未把自己已婚的事实告诉他。
Our apologies to David Pannick for omitting his name from last week's article.
我们在上周的文章里漏掉了戴维·潘尼克的名字，特此向他致歉。</t>
  </si>
  <si>
    <t>pent-up</t>
  </si>
  <si>
    <t>a.被抑制的
Besides, you shouldn't keep your feelings pent up. They'll eat you alive.
而且不能抑制自己的情绪，它们会被淹没你的。</t>
  </si>
  <si>
    <t>rational</t>
  </si>
  <si>
    <t>a.理智的，合理的
He was rational and consistent in the conduct of his affairs.
他处理私事时头脑清醒，始终如一。</t>
  </si>
  <si>
    <t>culminate</t>
  </si>
  <si>
    <t>v.到达顶点或高潮，以。。。告终
Giles set in motion a train of events which would culminate in tragedy.
贾尔斯触发了随后的一系列事件，这些事件最终将以悲剧收场。</t>
  </si>
  <si>
    <t>detest</t>
  </si>
  <si>
    <t>vt.憎恨，痛恨
I detest warm milk and it makes me feel sick.
我讨厌热牛奶，它使我觉得恶心。</t>
  </si>
  <si>
    <t>disfigure</t>
  </si>
  <si>
    <t>v.损坏外形(或容貌)
Many of the wounded had been badly disfigured.很多伤者面容严重受损。</t>
  </si>
  <si>
    <t>docile</t>
  </si>
  <si>
    <t>a.驯服的，易控制的
All his life he was docile and helpless, meekly accepting the adversity of his environment.
他一辈子老实听话，对环境的压迫逆来顺受。</t>
  </si>
  <si>
    <t>ebb</t>
  </si>
  <si>
    <t>vi.衰退，退减
n.处于衰退状态
U.S.power and influence are at low ebb in the region.
美国在这一地区的能力和影响力都在衰退。</t>
  </si>
  <si>
    <t>盛衰，消长，涨落
Energy levels ebb and flow, both for people and for companies.
活力如潮起潮落，对人和公司都是如此。</t>
  </si>
  <si>
    <t>exasperate</t>
  </si>
  <si>
    <t>vt.激怒，使气恼
He had begun to exasperate her at last.
他终于把她激怒了。</t>
  </si>
  <si>
    <t>exasperating</t>
  </si>
  <si>
    <t>a.令人恼怒的
She really is the most exasperating woman.
她真是最气人的女人。</t>
  </si>
  <si>
    <t>perishable</t>
  </si>
  <si>
    <t>a.不经久的，易腐烂的
The transport quality has direct influence on the security and quality of perishable goods.易腐货物的运输质量直接影响商品的安全和质量。</t>
  </si>
  <si>
    <t>permissible</t>
  </si>
  <si>
    <t>a.允许的，许可的
Knowledge is a matter of science, and no dishonesty or conceit whatsoever is permissible.
知识的问题是一个科学问题，来不得半点虚伪和骄傲。</t>
  </si>
  <si>
    <t>prohibition</t>
  </si>
  <si>
    <t>n.禁止
We consistently stood for the complete prohibition and thorough destruction of nuclear weapons.
我们一贯主张核武器的全面禁止和彻底销毁。</t>
  </si>
  <si>
    <t>agitation</t>
  </si>
  <si>
    <t>n.摇动，激动，不安
Danny returned to Father's house in a state of intense agitation.
丹尼回到神父的房子时显得极为焦虑不安。</t>
  </si>
  <si>
    <t>bump up</t>
  </si>
  <si>
    <t>增加，提高
The extra cost will bump up the price.
额外的成本会使价格猛涨。
You need more high marks bump up your average.
你要拿更多的高分才能提高你的平均分。</t>
  </si>
  <si>
    <t>clog</t>
  </si>
  <si>
    <t>vi.缠住，堵塞
Within a few years the pipe began to clog up.没有几年，管子就开始堵塞了。</t>
  </si>
  <si>
    <t>disengage</t>
  </si>
  <si>
    <t>vt.解脱，使摆脱 vi.撤退，脱离
More vigorous action is needed to force the fediral army to disengage.需要更强有力的行动来迫使联邦军队撤军。
John gently disengaged himself from his sister's tearful embrace.约翰轻轻推开抱着他哭泣的妹妹。</t>
  </si>
  <si>
    <t>engage</t>
  </si>
  <si>
    <t>vt.聘用，吸引住，与。。。交战
vi.从事，与。。。建立密切关系
I have never engaged in the drug trade.
我从未参与过毒品交易。
They never learned skills to engage the attention of the others.他们从未学过吸引他人注意的技巧。</t>
  </si>
  <si>
    <t>even out</t>
  </si>
  <si>
    <t>使均匀，使平坦，使稳定
Relative rates of house price inflation have evened out across the country.
房价相对上涨率已经在全国达到平衡。</t>
  </si>
  <si>
    <t>solitary</t>
  </si>
  <si>
    <t>a.孤独的，独个的
His evenings were spent in solitary drinking.他晚上的时间都是靠独自喝闷酒打发。
They often have a lonely and solitary life to lead.他们常常过一种独居的孤独生活。</t>
  </si>
  <si>
    <t>to the hilt</t>
  </si>
  <si>
    <t>到极点
They have promised to back us to the hilt.
他们曾许诺会全力支持我们。</t>
  </si>
  <si>
    <t>at a stretch</t>
  </si>
  <si>
    <t>连续不断地
Today I really swam to my heart's content. I did 3,000 metres at a stretch.
今天我一口气游了三千米，真过瘾。</t>
  </si>
  <si>
    <t>conducive</t>
  </si>
  <si>
    <t>a.有助于。。。的，促成。。。的
Sometimes the home environment just isn't conducive to reading.有时候，家里的环境确实不适合看书。</t>
  </si>
  <si>
    <t>disarming</t>
  </si>
  <si>
    <t>n.解除武装
Leonard approached with a disarming smile.
伦纳德带着亲切的微笑走上去。</t>
  </si>
  <si>
    <t>disarm</t>
  </si>
  <si>
    <t>v.解除武装
When you meet him, he is disarming as he talks about himself.
当你遇到他时，他谈论起自己时总是能让人放下戒心。</t>
  </si>
  <si>
    <t>arms = weapon</t>
  </si>
  <si>
    <t>We will agree to disarming troops and leaving their weapons at military positions.我们将同意解除军队的武装并把武器留在军事阵地。</t>
  </si>
  <si>
    <t>overbearing</t>
  </si>
  <si>
    <t>a.盛气凌人的，专横霸道的
My husband can be quite overbearing with our son.我丈夫有时候对儿子很专横。
He's so overbearing that no one wants to work for him.他那么专横，没人愿为他工作。</t>
  </si>
  <si>
    <t>paradox</t>
  </si>
  <si>
    <t>n.似是而非，前后矛盾的事
The paradox of exercise is that while using a lot of energy it seems to generate more.锻炼奇怪的地方在于它会越活动越有劲。</t>
  </si>
  <si>
    <t>apologetic</t>
  </si>
  <si>
    <t>a.道歉的，认错的
The hospital staff were very apologetic but that couldn't really compensate.
医院的工作人员深表歉意，但这真的于事无补。</t>
  </si>
  <si>
    <t>buoyant</t>
  </si>
  <si>
    <t>a.有浮力的
She was in a buoyant mood and they were looking forward to their new life.
她心情愉快，他们正在憧憬未来的新生活。
We have a buoyant economy and unemployment is considerably lower than the regional average.我们经济繁荣，失业率远低于地区平均水平。</t>
  </si>
  <si>
    <t>buoy</t>
  </si>
  <si>
    <t>v.n.
German domestic consumption buoyed the German economy.
德国的国内消费刺激了德国经济。
She grasps the life buoy!
她抓住了救生圈！</t>
  </si>
  <si>
    <t>chivalry</t>
  </si>
  <si>
    <t>n.豪侠气度
Marie seemed to revel in his old-fashioned chivalry.玛丽好像陶醉在他那旧式的其实风度里。
Who said that the age of chivalry was dead? 谁说骑士风尚的时代已一去不复返了？</t>
  </si>
  <si>
    <t>defiant</t>
  </si>
  <si>
    <t>The players are in defiant mood as they prepare for tomorrow's game.
球员在备战明天的比赛时带着蔑视对手的情绪。
Despite the risk of suspension, he remained defiant.尽管可能会被停职，他仍然桀骜不驯。</t>
  </si>
  <si>
    <t>defy</t>
  </si>
  <si>
    <t>v.
This was the first (and last) time that I dared to defy my mother.
这是我第一次(也是最后一次)胆敢反抗我的母亲。</t>
  </si>
  <si>
    <t>inquisitive</t>
  </si>
  <si>
    <t>a.好追根问底的，好奇的
I found the next day she was wonderfully inquisitive about this gentleman.
我发现第二天她老向我探问这位先生的情况。</t>
  </si>
  <si>
    <t>inquire</t>
  </si>
  <si>
    <t>v.
Inspectors were appointed to inquire into the affairs of the company.督查员受委派调查该公司的事物。
I rang up to inquire about train times.
我打了电话查询列车时刻。</t>
  </si>
  <si>
    <t>n.坚持
Skill comes only with practicee, patience and persistence.只有不断练习，有耐心有毅力，才能学会一门技艺。
None can match your sheer willpower and persistence in wearing down the opposition.
在消磨反对派的意志方面，没有人能比得上你那惊人的意志力和不懈的坚持。</t>
  </si>
  <si>
    <t>persist</t>
  </si>
  <si>
    <t>v.
He urged the United States to persist with its efforts to bring about peace.
他敦促美国继续进行和平斡旋。</t>
  </si>
  <si>
    <t>possessive</t>
  </si>
  <si>
    <t>a.有占有欲的
Try not to be so fearful, jealous and possessive with your friends and family.
试着对你的朋友和家庭内心不要如此的恐惧、嫉妒和充满占有欲。</t>
  </si>
  <si>
    <t>stray away</t>
  </si>
  <si>
    <t>偏离
I've seen too many marketing professionals burn out and stray away from the basics.
我看到过太多的销售专家都已经手足无措，并且远远偏离了基础。
She would stray away from the point of what she was saying.
她说话时常常会离题扯开去。</t>
  </si>
  <si>
    <t>题目</t>
  </si>
  <si>
    <t>选项</t>
  </si>
  <si>
    <t>扩展</t>
  </si>
  <si>
    <t>You can't see them unless you ( ) special dust on them.</t>
  </si>
  <si>
    <r>
      <rPr>
        <sz val="12"/>
        <color theme="1"/>
        <rFont val="宋体"/>
        <charset val="134"/>
        <scheme val="minor"/>
      </rP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</si>
  <si>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</si>
  <si>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rPr>
        <sz val="12"/>
        <color theme="1"/>
        <rFont val="宋体"/>
        <charset val="134"/>
        <scheme val="minor"/>
      </rPr>
      <t>A.perceive 察觉，感知
B.receive 收到
C.deceive 欺骗
D.</t>
    </r>
    <r>
      <rPr>
        <sz val="12"/>
        <color rgb="FFFF0000"/>
        <rFont val="宋体"/>
        <charset val="134"/>
        <scheme val="minor"/>
      </rPr>
      <t>conceive 构思，设想</t>
    </r>
  </si>
  <si>
    <t>Nike(耐克) chooses sports stars that seem to ( ) and reinforce its high-energy brand.</t>
  </si>
  <si>
    <r>
      <rPr>
        <sz val="12"/>
        <color theme="1"/>
        <rFont val="宋体"/>
        <charset val="134"/>
        <scheme val="minor"/>
      </rP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</si>
  <si>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</si>
  <si>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rPr>
        <sz val="12"/>
        <color theme="1"/>
        <rFont val="宋体"/>
        <charset val="134"/>
        <scheme val="minor"/>
      </rP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</si>
  <si>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</si>
  <si>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rPr>
        <sz val="12"/>
        <color theme="1"/>
        <rFont val="宋体"/>
        <charset val="134"/>
        <scheme val="minor"/>
      </rP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</si>
  <si>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</si>
  <si>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rPr>
        <sz val="12"/>
        <color theme="1"/>
        <rFont val="宋体"/>
        <charset val="134"/>
        <scheme val="minor"/>
      </rP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</si>
  <si>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</si>
  <si>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rPr>
        <sz val="12"/>
        <color theme="1"/>
        <rFont val="宋体"/>
        <charset val="134"/>
        <scheme val="minor"/>
      </rP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</si>
  <si>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</si>
  <si>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rPr>
        <sz val="12"/>
        <color theme="1"/>
        <rFont val="宋体"/>
        <charset val="134"/>
        <scheme val="minor"/>
      </rP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</si>
  <si>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</si>
  <si>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rPr>
        <sz val="12"/>
        <color theme="1"/>
        <rFont val="宋体"/>
        <charset val="134"/>
        <scheme val="minor"/>
      </rP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</si>
  <si>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</si>
  <si>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rPr>
        <sz val="12"/>
        <color theme="1"/>
        <rFont val="宋体"/>
        <charset val="134"/>
        <scheme val="minor"/>
      </rP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</si>
  <si>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</si>
  <si>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rPr>
        <sz val="12"/>
        <color theme="1"/>
        <rFont val="宋体"/>
        <charset val="134"/>
        <scheme val="minor"/>
      </rP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</si>
  <si>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</si>
  <si>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rPr>
        <sz val="12"/>
        <color theme="1"/>
        <rFont val="宋体"/>
        <charset val="134"/>
        <scheme val="minor"/>
      </rP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</si>
  <si>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</si>
  <si>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rPr>
        <sz val="12"/>
        <color theme="1"/>
        <rFont val="宋体"/>
        <charset val="134"/>
        <scheme val="minor"/>
      </rP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</si>
  <si>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</si>
  <si>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rPr>
        <sz val="12"/>
        <color theme="1"/>
        <rFont val="宋体"/>
        <charset val="134"/>
        <scheme val="minor"/>
      </rP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</si>
  <si>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</si>
  <si>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rPr>
        <sz val="12"/>
        <color theme="1"/>
        <rFont val="宋体"/>
        <charset val="134"/>
        <scheme val="minor"/>
      </rPr>
      <t>A.relax
B.axe n.斧头 v.精简（机构等）；大量削减（经费等）
C.fax
D.</t>
    </r>
    <r>
      <rPr>
        <sz val="12"/>
        <color rgb="FFFF0000"/>
        <rFont val="宋体"/>
        <charset val="134"/>
        <scheme val="minor"/>
      </rPr>
      <t>coax</t>
    </r>
  </si>
  <si>
    <t>The press has been blamed for ( ) into people's personal lives in an unacceptable way.</t>
  </si>
  <si>
    <r>
      <rPr>
        <sz val="12"/>
        <color theme="1"/>
        <rFont val="宋体"/>
        <charset val="134"/>
        <scheme val="minor"/>
      </rP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</si>
  <si>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</si>
  <si>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rPr>
        <sz val="12"/>
        <color theme="1"/>
        <rFont val="宋体"/>
        <charset val="134"/>
        <scheme val="minor"/>
      </rP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</si>
  <si>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</si>
  <si>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rPr>
        <sz val="12"/>
        <color theme="1"/>
        <rFont val="宋体"/>
        <charset val="134"/>
        <scheme val="minor"/>
      </rP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</si>
  <si>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</si>
  <si>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rPr>
        <sz val="12"/>
        <color theme="1"/>
        <rFont val="宋体"/>
        <charset val="134"/>
        <scheme val="minor"/>
      </rP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</si>
  <si>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</si>
  <si>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rPr>
        <sz val="12"/>
        <color theme="1"/>
        <rFont val="宋体"/>
        <charset val="134"/>
        <scheme val="minor"/>
      </rPr>
      <t>A.result
B.embrace
C.originate
D.</t>
    </r>
    <r>
      <rPr>
        <sz val="12"/>
        <color rgb="FFFF0000"/>
        <rFont val="宋体"/>
        <charset val="134"/>
        <scheme val="minor"/>
      </rPr>
      <t>usher</t>
    </r>
  </si>
  <si>
    <t>Being able to express compassion,patient,love,and understanding for the people in our families, allows us to expand our ability to ( ) others.</t>
  </si>
  <si>
    <r>
      <rPr>
        <sz val="12"/>
        <color theme="1"/>
        <rFont val="宋体"/>
        <charset val="134"/>
        <scheme val="minor"/>
      </rPr>
      <t>A.sympathize for 同情
B.sympathize to
C.</t>
    </r>
    <r>
      <rPr>
        <sz val="12"/>
        <color rgb="FFFF0000"/>
        <rFont val="宋体"/>
        <charset val="134"/>
        <scheme val="minor"/>
      </rPr>
      <t>empathize with 有同感; 起共鸣</t>
    </r>
    <r>
      <rPr>
        <sz val="12"/>
        <color theme="1"/>
        <rFont val="宋体"/>
        <charset val="134"/>
        <scheme val="minor"/>
      </rPr>
      <t xml:space="preserve">
D.empathize to</t>
    </r>
  </si>
  <si>
    <t>By the time the pilot realized how close the plane was to the building,it was too late to take ( ) action.</t>
  </si>
  <si>
    <r>
      <rPr>
        <sz val="12"/>
        <color theme="1"/>
        <rFont val="宋体"/>
        <charset val="134"/>
        <scheme val="minor"/>
      </rPr>
      <t>A.invisible 看不见的，无形的
B.</t>
    </r>
    <r>
      <rPr>
        <sz val="12"/>
        <color rgb="FFFF0000"/>
        <rFont val="宋体"/>
        <charset val="134"/>
        <scheme val="minor"/>
      </rPr>
      <t>evasive /ɪˈveɪsɪv/ 逃避的,避而不谈的</t>
    </r>
    <r>
      <rPr>
        <sz val="12"/>
        <color theme="1"/>
        <rFont val="宋体"/>
        <charset val="134"/>
        <scheme val="minor"/>
      </rPr>
      <t xml:space="preserve">
C.dominant 处于支配地位的
D.stereotypical 模式化的; 成见的</t>
    </r>
  </si>
  <si>
    <t>The company management attempted to ( ) information that was not favorable to them, but it was all in vain.</t>
  </si>
  <si>
    <r>
      <rPr>
        <sz val="12"/>
        <color theme="1"/>
        <rFont val="宋体"/>
        <charset val="134"/>
        <scheme val="minor"/>
      </rPr>
      <t>A.</t>
    </r>
    <r>
      <rPr>
        <sz val="12"/>
        <color rgb="FFFF0000"/>
        <rFont val="宋体"/>
        <charset val="134"/>
        <scheme val="minor"/>
      </rPr>
      <t>suppress 镇压</t>
    </r>
    <r>
      <rPr>
        <sz val="12"/>
        <color theme="1"/>
        <rFont val="宋体"/>
        <charset val="134"/>
        <scheme val="minor"/>
      </rPr>
      <t xml:space="preserve">
B.supplement n.增补（物）；补充（物）；添加物 vt.增补；补充
C.concentrate
D.plug n.插头 vt.堵塞；封堵 plug sth up</t>
    </r>
  </si>
  <si>
    <t>How can you be content to do such ( ) tasks as washing dishes here in the States?</t>
  </si>
  <si>
    <r>
      <rPr>
        <sz val="12"/>
        <color theme="1"/>
        <rFont val="宋体"/>
        <charset val="134"/>
        <scheme val="minor"/>
      </rPr>
      <t>A.material
B.annual
C.</t>
    </r>
    <r>
      <rPr>
        <sz val="12"/>
        <color rgb="FFFF0000"/>
        <rFont val="宋体"/>
        <charset val="134"/>
        <scheme val="minor"/>
      </rPr>
      <t>menial 不需技巧的；枯燥的；报酬低的</t>
    </r>
    <r>
      <rPr>
        <sz val="12"/>
        <color theme="1"/>
        <rFont val="宋体"/>
        <charset val="134"/>
        <scheme val="minor"/>
      </rPr>
      <t xml:space="preserve">
D.undisguised 坦诚的；率直的</t>
    </r>
  </si>
  <si>
    <r>
      <rPr>
        <sz val="14"/>
        <color theme="1"/>
        <rFont val="宋体"/>
        <charset val="134"/>
        <scheme val="minor"/>
      </rPr>
      <t xml:space="preserve">Mutola(穆托拉) also happened to have a </t>
    </r>
    <r>
      <rPr>
        <sz val="14"/>
        <color rgb="FFFF0000"/>
        <rFont val="宋体"/>
        <charset val="134"/>
        <scheme val="minor"/>
      </rPr>
      <t>strikingly(显著的，引人注目的)</t>
    </r>
    <r>
      <rPr>
        <sz val="14"/>
        <color theme="1"/>
        <rFont val="宋体"/>
        <charset val="134"/>
        <scheme val="minor"/>
      </rPr>
      <t xml:space="preserve"> ( ) appearance with </t>
    </r>
    <r>
      <rPr>
        <sz val="14"/>
        <color rgb="FFFF0000"/>
        <rFont val="宋体"/>
        <charset val="134"/>
        <scheme val="minor"/>
      </rPr>
      <t>husky voice(沙哑的声音)</t>
    </r>
    <r>
      <rPr>
        <sz val="14"/>
        <color theme="1"/>
        <rFont val="宋体"/>
        <charset val="134"/>
        <scheme val="minor"/>
      </rPr>
      <t xml:space="preserve"> and </t>
    </r>
    <r>
      <rPr>
        <sz val="14"/>
        <color rgb="FFFF0000"/>
        <rFont val="宋体"/>
        <charset val="134"/>
        <scheme val="minor"/>
      </rPr>
      <t>robust muscles(健壮的肌肉)</t>
    </r>
    <r>
      <rPr>
        <sz val="14"/>
        <color theme="1"/>
        <rFont val="宋体"/>
        <charset val="134"/>
        <scheme val="minor"/>
      </rPr>
      <t>.</t>
    </r>
  </si>
  <si>
    <r>
      <rPr>
        <sz val="12"/>
        <color theme="1"/>
        <rFont val="宋体"/>
        <charset val="134"/>
        <scheme val="minor"/>
      </rPr>
      <t>A.</t>
    </r>
    <r>
      <rPr>
        <sz val="12"/>
        <color rgb="FFFF0000"/>
        <rFont val="宋体"/>
        <charset val="134"/>
        <scheme val="minor"/>
      </rPr>
      <t>masculine</t>
    </r>
    <r>
      <rPr>
        <sz val="12"/>
        <color theme="1"/>
        <rFont val="宋体"/>
        <charset val="134"/>
        <scheme val="minor"/>
      </rPr>
      <t xml:space="preserve">
B.feminine
C.suppressive 镇压的
D.persistent</t>
    </r>
  </si>
  <si>
    <r>
      <rPr>
        <sz val="14"/>
        <color theme="1"/>
        <rFont val="宋体"/>
        <charset val="134"/>
        <scheme val="minor"/>
      </rPr>
      <t xml:space="preserve">All Theories, however, are ( ) and </t>
    </r>
    <r>
      <rPr>
        <sz val="14"/>
        <color rgb="FFFF0000"/>
        <rFont val="宋体"/>
        <charset val="134"/>
        <scheme val="minor"/>
      </rPr>
      <t>are subject to(指向，倾向于)</t>
    </r>
    <r>
      <rPr>
        <sz val="14"/>
        <color theme="1"/>
        <rFont val="宋体"/>
        <charset val="134"/>
        <scheme val="minor"/>
      </rPr>
      <t xml:space="preserve"> </t>
    </r>
    <r>
      <rPr>
        <sz val="14"/>
        <color rgb="FFFF0000"/>
        <rFont val="宋体"/>
        <charset val="134"/>
        <scheme val="minor"/>
      </rPr>
      <t>criticism(批评)</t>
    </r>
    <r>
      <rPr>
        <sz val="14"/>
        <color theme="1"/>
        <rFont val="宋体"/>
        <charset val="134"/>
        <scheme val="minor"/>
      </rPr>
      <t>.</t>
    </r>
  </si>
  <si>
    <r>
      <rPr>
        <sz val="12"/>
        <color theme="1"/>
        <rFont val="宋体"/>
        <charset val="134"/>
        <scheme val="minor"/>
      </rPr>
      <t>A.</t>
    </r>
    <r>
      <rPr>
        <sz val="12"/>
        <color rgb="FFFF0000"/>
        <rFont val="宋体"/>
        <charset val="134"/>
        <scheme val="minor"/>
      </rPr>
      <t>tentative 犹豫不定的</t>
    </r>
    <r>
      <rPr>
        <sz val="12"/>
        <color theme="1"/>
        <rFont val="宋体"/>
        <charset val="134"/>
        <scheme val="minor"/>
      </rPr>
      <t xml:space="preserve">
B.</t>
    </r>
    <r>
      <rPr>
        <sz val="12"/>
        <rFont val="宋体"/>
        <charset val="134"/>
        <scheme val="minor"/>
      </rPr>
      <t>objective 客观的</t>
    </r>
    <r>
      <rPr>
        <sz val="12"/>
        <color theme="1"/>
        <rFont val="宋体"/>
        <charset val="134"/>
        <scheme val="minor"/>
      </rPr>
      <t xml:space="preserve">
C.intent 热切的；专注的
D.hesitant</t>
    </r>
  </si>
  <si>
    <t>Since she didn't know anybody in that city, she was rather ( ) when accepting the job offer.</t>
  </si>
  <si>
    <r>
      <rPr>
        <sz val="12"/>
        <color theme="1"/>
        <rFont val="宋体"/>
        <charset val="134"/>
        <scheme val="minor"/>
      </rPr>
      <t>A.</t>
    </r>
    <r>
      <rPr>
        <sz val="12"/>
        <rFont val="宋体"/>
        <charset val="134"/>
        <scheme val="minor"/>
      </rPr>
      <t>eager</t>
    </r>
    <r>
      <rPr>
        <sz val="12"/>
        <color theme="1"/>
        <rFont val="宋体"/>
        <charset val="134"/>
        <scheme val="minor"/>
      </rPr>
      <t xml:space="preserve">
B.</t>
    </r>
    <r>
      <rPr>
        <sz val="12"/>
        <color rgb="FFFF0000"/>
        <rFont val="宋体"/>
        <charset val="134"/>
        <scheme val="minor"/>
      </rPr>
      <t>hesitant</t>
    </r>
    <r>
      <rPr>
        <sz val="12"/>
        <color theme="1"/>
        <rFont val="宋体"/>
        <charset val="134"/>
        <scheme val="minor"/>
      </rPr>
      <t xml:space="preserve">
C.tentative
D.incredible</t>
    </r>
  </si>
  <si>
    <r>
      <rPr>
        <sz val="14"/>
        <color theme="1"/>
        <rFont val="宋体"/>
        <charset val="134"/>
        <scheme val="minor"/>
      </rPr>
      <t xml:space="preserve">The doctor </t>
    </r>
    <r>
      <rPr>
        <sz val="14"/>
        <color rgb="FFFF0000"/>
        <rFont val="宋体"/>
        <charset val="134"/>
        <scheme val="minor"/>
      </rPr>
      <t>becalmed(使平静)</t>
    </r>
    <r>
      <rPr>
        <sz val="14"/>
        <color theme="1"/>
        <rFont val="宋体"/>
        <charset val="134"/>
        <scheme val="minor"/>
      </rPr>
      <t xml:space="preserve"> the ( ) patient - he was upset but the doctor calmed him down.</t>
    </r>
  </si>
  <si>
    <r>
      <rPr>
        <sz val="12"/>
        <color theme="1"/>
        <rFont val="宋体"/>
        <charset val="134"/>
        <scheme val="minor"/>
      </rPr>
      <t>A.calm
B.joyful
C.</t>
    </r>
    <r>
      <rPr>
        <sz val="12"/>
        <color rgb="FFFF0000"/>
        <rFont val="宋体"/>
        <charset val="134"/>
        <scheme val="minor"/>
      </rPr>
      <t>agitated 焦虑不安的；激动的</t>
    </r>
    <r>
      <rPr>
        <sz val="12"/>
        <color theme="1"/>
        <rFont val="宋体"/>
        <charset val="134"/>
        <scheme val="minor"/>
      </rPr>
      <t xml:space="preserve">
D.increduled 怀疑的；不轻信的</t>
    </r>
  </si>
  <si>
    <t>The loss of all his money ( ) the old man - he is full of pain.</t>
  </si>
  <si>
    <r>
      <rPr>
        <sz val="12"/>
        <color theme="1"/>
        <rFont val="宋体"/>
        <charset val="134"/>
        <scheme val="minor"/>
      </rPr>
      <t>A.enchants vt. 使迷惑；施魔法
B.</t>
    </r>
    <r>
      <rPr>
        <sz val="12"/>
        <color rgb="FFFF0000"/>
        <rFont val="宋体"/>
        <charset val="134"/>
        <scheme val="minor"/>
      </rPr>
      <t>embitters vt. 使怨恨；使难受；使受苦</t>
    </r>
    <r>
      <rPr>
        <sz val="12"/>
        <color theme="1"/>
        <rFont val="宋体"/>
        <charset val="134"/>
        <scheme val="minor"/>
      </rPr>
      <t xml:space="preserve">
C.encourages 
D.empowers 授权</t>
    </r>
  </si>
  <si>
    <t>Why should the handicapped be ( ) from the able-bodied? Can't we group them together?</t>
  </si>
  <si>
    <r>
      <rPr>
        <sz val="12"/>
        <color theme="1"/>
        <rFont val="宋体"/>
        <charset val="134"/>
        <scheme val="minor"/>
      </rPr>
      <t>A.categorized 把…分类
B.combined
C.</t>
    </r>
    <r>
      <rPr>
        <sz val="12"/>
        <color rgb="FFFF0000"/>
        <rFont val="宋体"/>
        <charset val="134"/>
        <scheme val="minor"/>
      </rPr>
      <t>segregated 隔离,区分开来</t>
    </r>
    <r>
      <rPr>
        <sz val="12"/>
        <color theme="1"/>
        <rFont val="宋体"/>
        <charset val="134"/>
        <scheme val="minor"/>
      </rPr>
      <t xml:space="preserve">
D.integrated 完整统一的</t>
    </r>
  </si>
  <si>
    <t>Lightning usually ( ) thunder - they usually happen at the same time.</t>
  </si>
  <si>
    <r>
      <rPr>
        <sz val="12"/>
        <color theme="1"/>
        <rFont val="宋体"/>
        <charset val="134"/>
        <scheme val="minor"/>
      </rPr>
      <t>A.companies
B.accumulates
C.attributes
D.</t>
    </r>
    <r>
      <rPr>
        <sz val="12"/>
        <color rgb="FFFF0000"/>
        <rFont val="宋体"/>
        <charset val="134"/>
        <scheme val="minor"/>
      </rPr>
      <t>accompanies</t>
    </r>
  </si>
  <si>
    <t>I could not escape from the ( ) of her arms - she is holding me fast.</t>
  </si>
  <si>
    <r>
      <rPr>
        <sz val="12"/>
        <color theme="1"/>
        <rFont val="宋体"/>
        <charset val="134"/>
        <scheme val="minor"/>
      </rPr>
      <t>A.clap
B.</t>
    </r>
    <r>
      <rPr>
        <sz val="12"/>
        <color rgb="FFFF0000"/>
        <rFont val="宋体"/>
        <charset val="134"/>
        <scheme val="minor"/>
      </rPr>
      <t>clasp</t>
    </r>
    <r>
      <rPr>
        <sz val="12"/>
        <color theme="1"/>
        <rFont val="宋体"/>
        <charset val="134"/>
        <scheme val="minor"/>
      </rPr>
      <t xml:space="preserve">
C.clip
D.flap</t>
    </r>
  </si>
  <si>
    <t>He never fully recovered, and had to spend the rest of his life as an ( ).</t>
  </si>
  <si>
    <r>
      <rPr>
        <sz val="12"/>
        <color theme="1"/>
        <rFont val="宋体"/>
        <charset val="134"/>
        <scheme val="minor"/>
      </rPr>
      <t>A.actor
B.interviewee
C.</t>
    </r>
    <r>
      <rPr>
        <sz val="12"/>
        <color rgb="FFFF0000"/>
        <rFont val="宋体"/>
        <charset val="134"/>
        <scheme val="minor"/>
      </rPr>
      <t>invalid</t>
    </r>
    <r>
      <rPr>
        <sz val="12"/>
        <color theme="1"/>
        <rFont val="宋体"/>
        <charset val="134"/>
        <scheme val="minor"/>
      </rPr>
      <t xml:space="preserve">
D.applicant</t>
    </r>
  </si>
  <si>
    <r>
      <rPr>
        <sz val="14"/>
        <color theme="1"/>
        <rFont val="宋体"/>
        <charset val="134"/>
        <scheme val="minor"/>
      </rPr>
      <t xml:space="preserve">There was a ( ) and something fell </t>
    </r>
    <r>
      <rPr>
        <sz val="14"/>
        <color rgb="FFFF0000"/>
        <rFont val="宋体"/>
        <charset val="134"/>
        <scheme val="minor"/>
      </rPr>
      <t>clumsily(adv.
笨拙地)</t>
    </r>
    <r>
      <rPr>
        <sz val="14"/>
        <color theme="1"/>
        <rFont val="宋体"/>
        <charset val="134"/>
        <scheme val="minor"/>
      </rPr>
      <t xml:space="preserve"> into the water.</t>
    </r>
  </si>
  <si>
    <r>
      <rPr>
        <sz val="12"/>
        <color theme="1"/>
        <rFont val="宋体"/>
        <charset val="134"/>
        <scheme val="minor"/>
      </rPr>
      <t>A.spill （使）洒出，泼出
B.</t>
    </r>
    <r>
      <rPr>
        <sz val="12"/>
        <color rgb="FFFF0000"/>
        <rFont val="宋体"/>
        <charset val="134"/>
        <scheme val="minor"/>
      </rPr>
      <t>splash</t>
    </r>
    <r>
      <rPr>
        <sz val="12"/>
        <color theme="1"/>
        <rFont val="宋体"/>
        <charset val="134"/>
        <scheme val="minor"/>
      </rPr>
      <t xml:space="preserve">
C.vision
D.crash</t>
    </r>
  </si>
  <si>
    <t>The air is rather thin here, but you'll ( ) it in time.</t>
  </si>
  <si>
    <r>
      <rPr>
        <sz val="12"/>
        <color theme="1"/>
        <rFont val="宋体"/>
        <charset val="134"/>
        <scheme val="minor"/>
      </rPr>
      <t>A.</t>
    </r>
    <r>
      <rPr>
        <sz val="12"/>
        <color rgb="FFFF0000"/>
        <rFont val="宋体"/>
        <charset val="134"/>
        <scheme val="minor"/>
      </rPr>
      <t>get used to 习惯</t>
    </r>
    <r>
      <rPr>
        <sz val="12"/>
        <color theme="1"/>
        <rFont val="宋体"/>
        <charset val="134"/>
        <scheme val="minor"/>
      </rPr>
      <t xml:space="preserve">
B.make a point of
C.go beyond
D.get tired of</t>
    </r>
  </si>
  <si>
    <t>All the children in the class did wrong, but David was ( ) for punishment.</t>
  </si>
  <si>
    <r>
      <rPr>
        <sz val="12"/>
        <color theme="1"/>
        <rFont val="宋体"/>
        <charset val="134"/>
        <scheme val="minor"/>
      </rPr>
      <t>A.carried out
B.caught out
C.</t>
    </r>
    <r>
      <rPr>
        <sz val="12"/>
        <color rgb="FFFF0000"/>
        <rFont val="宋体"/>
        <charset val="134"/>
        <scheme val="minor"/>
      </rPr>
      <t>singled out 单独挑选出</t>
    </r>
    <r>
      <rPr>
        <sz val="12"/>
        <color theme="1"/>
        <rFont val="宋体"/>
        <charset val="134"/>
        <scheme val="minor"/>
      </rPr>
      <t xml:space="preserve">
D.called out</t>
    </r>
  </si>
  <si>
    <t>He can't even read the alphabet, ( ) speak the language.</t>
  </si>
  <si>
    <r>
      <rPr>
        <sz val="12"/>
        <color theme="1"/>
        <rFont val="宋体"/>
        <charset val="134"/>
        <scheme val="minor"/>
      </rPr>
      <t>A.</t>
    </r>
    <r>
      <rPr>
        <sz val="12"/>
        <color rgb="FFFF0000"/>
        <rFont val="宋体"/>
        <charset val="134"/>
        <scheme val="minor"/>
      </rPr>
      <t>let alone</t>
    </r>
    <r>
      <rPr>
        <sz val="12"/>
        <color theme="1"/>
        <rFont val="宋体"/>
        <charset val="134"/>
        <scheme val="minor"/>
      </rPr>
      <t xml:space="preserve">
B.all else
C.much worse
D.less likely</t>
    </r>
  </si>
  <si>
    <t>His speech ( ) his countrymen with patriotism.</t>
  </si>
  <si>
    <r>
      <rPr>
        <sz val="12"/>
        <color theme="1"/>
        <rFont val="宋体"/>
        <charset val="134"/>
        <scheme val="minor"/>
      </rPr>
      <t>A.filtered
B.</t>
    </r>
    <r>
      <rPr>
        <sz val="12"/>
        <color rgb="FFFF0000"/>
        <rFont val="宋体"/>
        <charset val="134"/>
        <scheme val="minor"/>
      </rPr>
      <t>infused 注入，灌输</t>
    </r>
    <r>
      <rPr>
        <sz val="12"/>
        <color theme="1"/>
        <rFont val="宋体"/>
        <charset val="134"/>
        <scheme val="minor"/>
      </rPr>
      <t xml:space="preserve">
C.instilled into
D.inculcated</t>
    </r>
  </si>
  <si>
    <t>When it rained, water would ( ) down the hill.</t>
  </si>
  <si>
    <r>
      <rPr>
        <sz val="12"/>
        <color theme="1"/>
        <rFont val="宋体"/>
        <charset val="134"/>
        <scheme val="minor"/>
      </rPr>
      <t>A.</t>
    </r>
    <r>
      <rPr>
        <sz val="12"/>
        <color rgb="FFFF0000"/>
        <rFont val="宋体"/>
        <charset val="134"/>
        <scheme val="minor"/>
      </rPr>
      <t>cascade</t>
    </r>
    <r>
      <rPr>
        <sz val="12"/>
        <color theme="1"/>
        <rFont val="宋体"/>
        <charset val="134"/>
        <scheme val="minor"/>
      </rPr>
      <t xml:space="preserve">
B.drive
C.climb
D.</t>
    </r>
    <r>
      <rPr>
        <sz val="12"/>
        <rFont val="宋体"/>
        <charset val="134"/>
        <scheme val="minor"/>
      </rPr>
      <t>springkle</t>
    </r>
  </si>
  <si>
    <t>It suddenly ( ) to him that he had worked for hte Nobel Prize winner to make his speech.</t>
  </si>
  <si>
    <r>
      <rPr>
        <sz val="12"/>
        <color theme="1"/>
        <rFont val="宋体"/>
        <charset val="134"/>
        <scheme val="minor"/>
      </rPr>
      <t>A.wondered
B.took place
C.came about
D.</t>
    </r>
    <r>
      <rPr>
        <sz val="12"/>
        <color rgb="FFFF0000"/>
        <rFont val="宋体"/>
        <charset val="134"/>
        <scheme val="minor"/>
      </rPr>
      <t>occurred</t>
    </r>
  </si>
  <si>
    <t>As the air rises it becoms colder and moisture ( ) out of it - liquid comes along.</t>
  </si>
  <si>
    <r>
      <rPr>
        <sz val="12"/>
        <color theme="1"/>
        <rFont val="宋体"/>
        <charset val="134"/>
        <scheme val="minor"/>
      </rPr>
      <t>A.diverts
B.allots
C.</t>
    </r>
    <r>
      <rPr>
        <sz val="12"/>
        <color rgb="FFFF0000"/>
        <rFont val="宋体"/>
        <charset val="134"/>
        <scheme val="minor"/>
      </rPr>
      <t>condenses</t>
    </r>
    <r>
      <rPr>
        <sz val="12"/>
        <color theme="1"/>
        <rFont val="宋体"/>
        <charset val="134"/>
        <scheme val="minor"/>
      </rPr>
      <t xml:space="preserve">
D.absorbs</t>
    </r>
  </si>
  <si>
    <t>We are surrounded by phones, computers and the internet - they ( ) our days.</t>
  </si>
  <si>
    <r>
      <rPr>
        <sz val="12"/>
        <color theme="1"/>
        <rFont val="宋体"/>
        <charset val="134"/>
        <scheme val="minor"/>
      </rPr>
      <t>A.</t>
    </r>
    <r>
      <rPr>
        <sz val="12"/>
        <color rgb="FFFF0000"/>
        <rFont val="宋体"/>
        <charset val="134"/>
        <scheme val="minor"/>
      </rPr>
      <t>pervade 弥漫</t>
    </r>
    <r>
      <rPr>
        <sz val="12"/>
        <color theme="1"/>
        <rFont val="宋体"/>
        <charset val="134"/>
        <scheme val="minor"/>
      </rPr>
      <t xml:space="preserve">
B.persuade
C.civilize
D.escape</t>
    </r>
  </si>
  <si>
    <t>Listening to music is a very good way for her to relax since it ( ) her after a hard day's work.</t>
  </si>
  <si>
    <r>
      <rPr>
        <sz val="12"/>
        <color theme="1"/>
        <rFont val="宋体"/>
        <charset val="134"/>
        <scheme val="minor"/>
      </rPr>
      <t>A.directs
B.dims
C.condenses
D.</t>
    </r>
    <r>
      <rPr>
        <sz val="12"/>
        <color rgb="FFFF0000"/>
        <rFont val="宋体"/>
        <charset val="134"/>
        <scheme val="minor"/>
      </rPr>
      <t>diverts 分散，娱乐，消遣</t>
    </r>
  </si>
  <si>
    <t>The teacher ( ) the children into several small groups for the trip to the Palace museum.</t>
  </si>
  <si>
    <r>
      <rPr>
        <sz val="12"/>
        <color theme="1"/>
        <rFont val="宋体"/>
        <charset val="134"/>
        <scheme val="minor"/>
      </rPr>
      <t>A.allotted
B.</t>
    </r>
    <r>
      <rPr>
        <sz val="12"/>
        <color rgb="FFFF0000"/>
        <rFont val="宋体"/>
        <charset val="134"/>
        <scheme val="minor"/>
      </rPr>
      <t>divided</t>
    </r>
    <r>
      <rPr>
        <sz val="12"/>
        <color theme="1"/>
        <rFont val="宋体"/>
        <charset val="134"/>
        <scheme val="minor"/>
      </rPr>
      <t xml:space="preserve">
C.illustrates
D.condenses</t>
    </r>
  </si>
  <si>
    <t>There has been a strong reaction from the food industry and other nutritionists have also been ( ). They have their own doubts.</t>
  </si>
  <si>
    <r>
      <rPr>
        <sz val="12"/>
        <color theme="1"/>
        <rFont val="宋体"/>
        <charset val="134"/>
        <scheme val="minor"/>
      </rPr>
      <t>A.</t>
    </r>
    <r>
      <rPr>
        <sz val="12"/>
        <color rgb="FFFF0000"/>
        <rFont val="宋体"/>
        <charset val="134"/>
        <scheme val="minor"/>
      </rPr>
      <t>skeptical</t>
    </r>
    <r>
      <rPr>
        <sz val="12"/>
        <color theme="1"/>
        <rFont val="宋体"/>
        <charset val="134"/>
        <scheme val="minor"/>
      </rPr>
      <t xml:space="preserve">
B.coherent adj.有条理的，连贯的，相干的
C.indfficient
D.narcotic adj.麻醉的，催眠的</t>
    </r>
  </si>
  <si>
    <r>
      <rPr>
        <sz val="14"/>
        <color theme="1"/>
        <rFont val="宋体"/>
        <charset val="134"/>
        <scheme val="minor"/>
      </rPr>
      <t xml:space="preserve">In fact, the panic is ( ). As the map shows, the drought </t>
    </r>
    <r>
      <rPr>
        <sz val="14"/>
        <color rgb="FFFF0000"/>
        <rFont val="宋体"/>
        <charset val="134"/>
        <scheme val="minor"/>
      </rPr>
      <t>has been confined to (局限于)</t>
    </r>
    <r>
      <rPr>
        <sz val="14"/>
        <color theme="1"/>
        <rFont val="宋体"/>
        <charset val="134"/>
        <scheme val="minor"/>
      </rPr>
      <t xml:space="preserve"> the south and east of Britain.</t>
    </r>
  </si>
  <si>
    <r>
      <rPr>
        <sz val="12"/>
        <color theme="1"/>
        <rFont val="宋体"/>
        <charset val="134"/>
        <scheme val="minor"/>
      </rPr>
      <t>A.</t>
    </r>
    <r>
      <rPr>
        <sz val="12"/>
        <color rgb="FFFF0000"/>
        <rFont val="宋体"/>
        <charset val="134"/>
        <scheme val="minor"/>
      </rPr>
      <t>overdone</t>
    </r>
    <r>
      <rPr>
        <sz val="12"/>
        <color theme="1"/>
        <rFont val="宋体"/>
        <charset val="134"/>
        <scheme val="minor"/>
      </rPr>
      <t xml:space="preserve">
B.underdone
C.well-done
D.underdone</t>
    </r>
  </si>
  <si>
    <t>The statistics show that the ( ) of getting killed in a plane crash are around a million to one.</t>
  </si>
  <si>
    <r>
      <rPr>
        <sz val="12"/>
        <color theme="1"/>
        <rFont val="宋体"/>
        <charset val="134"/>
        <scheme val="minor"/>
      </rPr>
      <t>A.number
B.</t>
    </r>
    <r>
      <rPr>
        <sz val="12"/>
        <color rgb="FFFF0000"/>
        <rFont val="宋体"/>
        <charset val="134"/>
        <scheme val="minor"/>
      </rPr>
      <t>odds</t>
    </r>
    <r>
      <rPr>
        <sz val="12"/>
        <color theme="1"/>
        <rFont val="宋体"/>
        <charset val="134"/>
        <scheme val="minor"/>
      </rPr>
      <t xml:space="preserve">
C.sum
D.question</t>
    </r>
  </si>
  <si>
    <t>I was a little surprised when she ( ) - I didn't expect her to say yes.</t>
  </si>
  <si>
    <r>
      <rPr>
        <sz val="12"/>
        <color theme="1"/>
        <rFont val="宋体"/>
        <charset val="134"/>
        <scheme val="minor"/>
      </rPr>
      <t>A.resented
B.dissented
C.</t>
    </r>
    <r>
      <rPr>
        <sz val="12"/>
        <color rgb="FFFF0000"/>
        <rFont val="宋体"/>
        <charset val="134"/>
        <scheme val="minor"/>
      </rPr>
      <t>consented</t>
    </r>
    <r>
      <rPr>
        <sz val="12"/>
        <color theme="1"/>
        <rFont val="宋体"/>
        <charset val="134"/>
        <scheme val="minor"/>
      </rPr>
      <t xml:space="preserve">
D.implored</t>
    </r>
  </si>
  <si>
    <r>
      <rPr>
        <sz val="14"/>
        <color theme="1"/>
        <rFont val="宋体"/>
        <charset val="134"/>
        <scheme val="minor"/>
      </rPr>
      <t xml:space="preserve">He was ( ) by the difficult examination questions and </t>
    </r>
    <r>
      <rPr>
        <sz val="14"/>
        <color rgb="FFFF0000"/>
        <rFont val="宋体"/>
        <charset val="134"/>
        <scheme val="minor"/>
      </rPr>
      <t>was at a loss (不知道，不清楚)</t>
    </r>
    <r>
      <rPr>
        <sz val="14"/>
        <color theme="1"/>
        <rFont val="宋体"/>
        <charset val="134"/>
        <scheme val="minor"/>
      </rPr>
      <t xml:space="preserve"> how to answer them.</t>
    </r>
  </si>
  <si>
    <r>
      <rPr>
        <sz val="12"/>
        <color theme="1"/>
        <rFont val="宋体"/>
        <charset val="134"/>
        <scheme val="minor"/>
      </rPr>
      <t>A.</t>
    </r>
    <r>
      <rPr>
        <sz val="12"/>
        <color rgb="FFFF0000"/>
        <rFont val="宋体"/>
        <charset val="134"/>
        <scheme val="minor"/>
      </rPr>
      <t>daunted 惊吓</t>
    </r>
    <r>
      <rPr>
        <sz val="12"/>
        <color theme="1"/>
        <rFont val="宋体"/>
        <charset val="134"/>
        <scheme val="minor"/>
      </rPr>
      <t xml:space="preserve">
B.excited
C.deluded
D.unfastened</t>
    </r>
  </si>
  <si>
    <t>The employees are openly ( ) of their corrupt manager - they look down upon him.</t>
  </si>
  <si>
    <r>
      <rPr>
        <sz val="12"/>
        <color theme="1"/>
        <rFont val="宋体"/>
        <charset val="134"/>
        <scheme val="minor"/>
      </rPr>
      <t>A.compassionate 有同情心的
B.contemptible 可鄙的，卑劣的
C.passionate 热忱的，热烈的
D.</t>
    </r>
    <r>
      <rPr>
        <sz val="12"/>
        <color rgb="FFFF0000"/>
        <rFont val="宋体"/>
        <charset val="134"/>
        <scheme val="minor"/>
      </rPr>
      <t>contemptuous /kənˈtemptʃuəs/ 轻蔑的，侮辱的</t>
    </r>
  </si>
  <si>
    <t>She seems so depressed by the ( ) and boredom of her city life.</t>
  </si>
  <si>
    <r>
      <rPr>
        <sz val="12"/>
        <color theme="1"/>
        <rFont val="宋体"/>
        <charset val="134"/>
        <scheme val="minor"/>
      </rPr>
      <t>A.</t>
    </r>
    <r>
      <rPr>
        <sz val="12"/>
        <color rgb="FFFF0000"/>
        <rFont val="宋体"/>
        <charset val="134"/>
        <scheme val="minor"/>
      </rPr>
      <t>monotony</t>
    </r>
    <r>
      <rPr>
        <sz val="12"/>
        <color theme="1"/>
        <rFont val="宋体"/>
        <charset val="134"/>
        <scheme val="minor"/>
      </rPr>
      <t xml:space="preserve">
B.excitement
C.event
D.depth</t>
    </r>
  </si>
  <si>
    <t>The villagers searched the whole area for the missing child, but it was ( ).</t>
  </si>
  <si>
    <r>
      <rPr>
        <sz val="12"/>
        <color theme="1"/>
        <rFont val="宋体"/>
        <charset val="134"/>
        <scheme val="minor"/>
      </rPr>
      <t>A.successful
B.of great use
C.cheerful
D.</t>
    </r>
    <r>
      <rPr>
        <sz val="12"/>
        <color rgb="FFFF0000"/>
        <rFont val="宋体"/>
        <charset val="134"/>
        <scheme val="minor"/>
      </rPr>
      <t>of no avail</t>
    </r>
  </si>
  <si>
    <t>He ( ) for a whole week before making that important decision. In other words, he thought deeply and carefully for the decision.</t>
  </si>
  <si>
    <r>
      <rPr>
        <sz val="12"/>
        <color theme="1"/>
        <rFont val="宋体"/>
        <charset val="134"/>
        <scheme val="minor"/>
      </rPr>
      <t>A.wondered
B.</t>
    </r>
    <r>
      <rPr>
        <sz val="12"/>
        <color rgb="FFFF0000"/>
        <rFont val="宋体"/>
        <charset val="134"/>
        <scheme val="minor"/>
      </rPr>
      <t>meditated</t>
    </r>
    <r>
      <rPr>
        <sz val="12"/>
        <color theme="1"/>
        <rFont val="宋体"/>
        <charset val="134"/>
        <scheme val="minor"/>
      </rPr>
      <t xml:space="preserve">
C.doubted
D.snored</t>
    </r>
  </si>
  <si>
    <t>Her time at university was the most ( ) period of her life - many things happened.</t>
  </si>
  <si>
    <r>
      <rPr>
        <sz val="12"/>
        <color theme="1"/>
        <rFont val="宋体"/>
        <charset val="134"/>
        <scheme val="minor"/>
      </rPr>
      <t>A.eventual
B.fresh
C.elegant
D.</t>
    </r>
    <r>
      <rPr>
        <sz val="12"/>
        <color rgb="FFFF0000"/>
        <rFont val="宋体"/>
        <charset val="134"/>
        <scheme val="minor"/>
      </rPr>
      <t>eventful</t>
    </r>
  </si>
  <si>
    <t>They need to see ( ) outcomes that show work is indeed done.</t>
  </si>
  <si>
    <r>
      <rPr>
        <sz val="12"/>
        <color theme="1"/>
        <rFont val="宋体"/>
        <charset val="134"/>
        <scheme val="minor"/>
      </rPr>
      <t>A.intangible
B.touchable
C.</t>
    </r>
    <r>
      <rPr>
        <sz val="12"/>
        <color rgb="FFFF0000"/>
        <rFont val="宋体"/>
        <charset val="134"/>
        <scheme val="minor"/>
      </rPr>
      <t>tangible</t>
    </r>
    <r>
      <rPr>
        <sz val="12"/>
        <color theme="1"/>
        <rFont val="宋体"/>
        <charset val="134"/>
        <scheme val="minor"/>
      </rPr>
      <t xml:space="preserve">
D.invisible</t>
    </r>
  </si>
  <si>
    <t>This type of weather is ( ) to be more common in winter. It is usually cold and damp.</t>
  </si>
  <si>
    <r>
      <rPr>
        <sz val="12"/>
        <color theme="1"/>
        <rFont val="宋体"/>
        <charset val="134"/>
        <scheme val="minor"/>
      </rPr>
      <t>A.real
B.vigorous
C.</t>
    </r>
    <r>
      <rPr>
        <sz val="12"/>
        <color rgb="FFFF0000"/>
        <rFont val="宋体"/>
        <charset val="134"/>
        <scheme val="minor"/>
      </rPr>
      <t>apt</t>
    </r>
    <r>
      <rPr>
        <sz val="12"/>
        <color theme="1"/>
        <rFont val="宋体"/>
        <charset val="134"/>
        <scheme val="minor"/>
      </rPr>
      <t xml:space="preserve">
D.probable</t>
    </r>
  </si>
  <si>
    <t>Overweight and obesity are defined as abnormal or excessive fat accumulation(堆积) that may ( ) health.</t>
  </si>
  <si>
    <r>
      <rPr>
        <sz val="12"/>
        <color theme="1"/>
        <rFont val="宋体"/>
        <charset val="134"/>
        <scheme val="minor"/>
      </rPr>
      <t>A.</t>
    </r>
    <r>
      <rPr>
        <sz val="12"/>
        <color rgb="FFFF0000"/>
        <rFont val="宋体"/>
        <charset val="134"/>
        <scheme val="minor"/>
      </rPr>
      <t>impair</t>
    </r>
    <r>
      <rPr>
        <sz val="12"/>
        <color theme="1"/>
        <rFont val="宋体"/>
        <charset val="134"/>
        <scheme val="minor"/>
      </rPr>
      <t xml:space="preserve">
B.mask
C.prevent
D.stop</t>
    </r>
  </si>
  <si>
    <t>This is a season of spring, as the youth we have, full of ( ) and vitality(活力).</t>
  </si>
  <si>
    <r>
      <rPr>
        <sz val="12"/>
        <color theme="1"/>
        <rFont val="宋体"/>
        <charset val="134"/>
        <scheme val="minor"/>
      </rPr>
      <t>A.outlet
B.stunt
C.preventive
D.</t>
    </r>
    <r>
      <rPr>
        <sz val="12"/>
        <color rgb="FFFF0000"/>
        <rFont val="宋体"/>
        <charset val="134"/>
        <scheme val="minor"/>
      </rPr>
      <t>vigor</t>
    </r>
  </si>
  <si>
    <t>I think it would be a gross ( ) of reality to say that they were motivated by self-interest. It is against the truth.</t>
  </si>
  <si>
    <r>
      <rPr>
        <sz val="12"/>
        <color theme="1"/>
        <rFont val="宋体"/>
        <charset val="134"/>
        <scheme val="minor"/>
      </rPr>
      <t>A.</t>
    </r>
    <r>
      <rPr>
        <sz val="12"/>
        <color rgb="FFFF0000"/>
        <rFont val="宋体"/>
        <charset val="134"/>
        <scheme val="minor"/>
      </rPr>
      <t>distortion 歪曲，曲解</t>
    </r>
    <r>
      <rPr>
        <sz val="12"/>
        <color theme="1"/>
        <rFont val="宋体"/>
        <charset val="134"/>
        <scheme val="minor"/>
      </rPr>
      <t xml:space="preserve">
B.transcription 抄写
C.indignation 愤怒不平
D.rationalization 合理化</t>
    </r>
  </si>
  <si>
    <t>The United Nations is resuming(继续) a diplomatic effort that has lain ( ) for almost two decades.</t>
  </si>
  <si>
    <r>
      <rPr>
        <sz val="12"/>
        <color theme="1"/>
        <rFont val="宋体"/>
        <charset val="134"/>
        <scheme val="minor"/>
      </rPr>
      <t>A.futile (常因无成功的可能而) 无谓的
B.random
C.</t>
    </r>
    <r>
      <rPr>
        <sz val="12"/>
        <color rgb="FFFF0000"/>
        <rFont val="宋体"/>
        <charset val="134"/>
        <scheme val="minor"/>
      </rPr>
      <t>dormant 休眠的</t>
    </r>
    <r>
      <rPr>
        <sz val="12"/>
        <color theme="1"/>
        <rFont val="宋体"/>
        <charset val="134"/>
        <scheme val="minor"/>
      </rPr>
      <t xml:space="preserve">
D.rampant 猖獗的; 泛滥的</t>
    </r>
  </si>
  <si>
    <t>They attempted to ( ) the new working method, that is to say, to make the method better.</t>
  </si>
  <si>
    <r>
      <rPr>
        <sz val="12"/>
        <color theme="1"/>
        <rFont val="宋体"/>
        <charset val="134"/>
        <scheme val="minor"/>
      </rPr>
      <t>A.</t>
    </r>
    <r>
      <rPr>
        <sz val="12"/>
        <color rgb="FFFF0000"/>
        <rFont val="宋体"/>
        <charset val="134"/>
        <scheme val="minor"/>
      </rPr>
      <t>rationalize 使合理化</t>
    </r>
    <r>
      <rPr>
        <sz val="12"/>
        <color theme="1"/>
        <rFont val="宋体"/>
        <charset val="134"/>
        <scheme val="minor"/>
      </rPr>
      <t xml:space="preserve">
B.differentiate
C.resolve
D.investigate 调查</t>
    </r>
  </si>
  <si>
    <t>This degree programme is fully ( ) by the Institution of Electrical Engineers. It is qualified now.</t>
  </si>
  <si>
    <r>
      <rPr>
        <sz val="12"/>
        <color theme="1"/>
        <rFont val="宋体"/>
        <charset val="134"/>
        <scheme val="minor"/>
      </rPr>
      <t>A.glamorized
B.</t>
    </r>
    <r>
      <rPr>
        <sz val="12"/>
        <color rgb="FFFF0000"/>
        <rFont val="宋体"/>
        <charset val="134"/>
        <scheme val="minor"/>
      </rPr>
      <t>accredited /əˈkrɛdɪt/ 经官方认可的</t>
    </r>
    <r>
      <rPr>
        <sz val="12"/>
        <color theme="1"/>
        <rFont val="宋体"/>
        <charset val="134"/>
        <scheme val="minor"/>
      </rPr>
      <t xml:space="preserve">
C.preserved
D.transfered</t>
    </r>
  </si>
  <si>
    <t>Nowadays some of the magazines make a point of ( ) the life styles of actors andn actresses in order to boost the sale of their journals.</t>
  </si>
  <si>
    <r>
      <rPr>
        <sz val="12"/>
        <color theme="1"/>
        <rFont val="宋体"/>
        <charset val="134"/>
        <scheme val="minor"/>
      </rPr>
      <t>A.differentiating
B.rationalizing
C.</t>
    </r>
    <r>
      <rPr>
        <sz val="12"/>
        <color rgb="FFFF0000"/>
        <rFont val="宋体"/>
        <charset val="134"/>
        <scheme val="minor"/>
      </rPr>
      <t>glamorizing</t>
    </r>
    <r>
      <rPr>
        <sz val="12"/>
        <color theme="1"/>
        <rFont val="宋体"/>
        <charset val="134"/>
        <scheme val="minor"/>
      </rPr>
      <t xml:space="preserve">
D.identifying</t>
    </r>
  </si>
  <si>
    <t>There is a certain undercurrent of ( ) between them. They do not agree with each other.</t>
  </si>
  <si>
    <r>
      <rPr>
        <sz val="12"/>
        <color theme="1"/>
        <rFont val="宋体"/>
        <charset val="134"/>
        <scheme val="minor"/>
      </rPr>
      <t>A.</t>
    </r>
    <r>
      <rPr>
        <sz val="12"/>
        <color rgb="FFFF0000"/>
        <rFont val="宋体"/>
        <charset val="134"/>
        <scheme val="minor"/>
      </rPr>
      <t>disharmony</t>
    </r>
    <r>
      <rPr>
        <sz val="12"/>
        <color theme="1"/>
        <rFont val="宋体"/>
        <charset val="134"/>
        <scheme val="minor"/>
      </rPr>
      <t xml:space="preserve">
B.harmony
C.virtue
D.diffusion 扩散，传播</t>
    </r>
  </si>
  <si>
    <t>Replica(复制的) weapons are ( ) from the real thing. No one can tell the difference.</t>
  </si>
  <si>
    <r>
      <rPr>
        <sz val="12"/>
        <color theme="1"/>
        <rFont val="宋体"/>
        <charset val="134"/>
        <scheme val="minor"/>
      </rPr>
      <t>A.distinguishable 可辨认的，可辨识的
B.</t>
    </r>
    <r>
      <rPr>
        <sz val="12"/>
        <color rgb="FFFF0000"/>
        <rFont val="宋体"/>
        <charset val="134"/>
        <scheme val="minor"/>
      </rPr>
      <t>indistinguishable 不可辨认的</t>
    </r>
    <r>
      <rPr>
        <sz val="12"/>
        <color theme="1"/>
        <rFont val="宋体"/>
        <charset val="134"/>
        <scheme val="minor"/>
      </rPr>
      <t xml:space="preserve">
C.understandable 可以理解的
D.harmonious 和谐的，和睦的</t>
    </r>
  </si>
  <si>
    <t>The mess of Wall Street means the families have to ( ) - in other words, we have to spend less due to the economic crisis.</t>
  </si>
  <si>
    <r>
      <rPr>
        <sz val="12"/>
        <color theme="1"/>
        <rFont val="宋体"/>
        <charset val="134"/>
        <scheme val="minor"/>
      </rPr>
      <t>A.retreat 撤退，后退
B.expend
C.spend
D.</t>
    </r>
    <r>
      <rPr>
        <sz val="12"/>
        <color rgb="FFFF0000"/>
        <rFont val="宋体"/>
        <charset val="134"/>
        <scheme val="minor"/>
      </rPr>
      <t>retrench 删除，减少，节缩开支</t>
    </r>
  </si>
  <si>
    <t>However, the events of the last year have turned this seemingly ( ) cycle into a vicious spiral.</t>
  </si>
  <si>
    <r>
      <rPr>
        <sz val="12"/>
        <color theme="1"/>
        <rFont val="宋体"/>
        <charset val="134"/>
        <scheme val="minor"/>
      </rPr>
      <t>A.Tidy
B.unenviable 不值得羡慕的
C.</t>
    </r>
    <r>
      <rPr>
        <sz val="12"/>
        <color rgb="FFFF0000"/>
        <rFont val="宋体"/>
        <charset val="134"/>
        <scheme val="minor"/>
      </rPr>
      <t>virtuous 道德高尚的，品行端正的</t>
    </r>
    <r>
      <rPr>
        <sz val="12"/>
        <color theme="1"/>
        <rFont val="宋体"/>
        <charset val="134"/>
        <scheme val="minor"/>
      </rPr>
      <t xml:space="preserve">
D.</t>
    </r>
    <r>
      <rPr>
        <sz val="12"/>
        <rFont val="宋体"/>
        <charset val="134"/>
        <scheme val="minor"/>
      </rPr>
      <t>symptomatic 有症状的</t>
    </r>
  </si>
  <si>
    <t>He pledged that there would be no ( ) and that the police would carry out a full investigation.</t>
  </si>
  <si>
    <r>
      <rPr>
        <sz val="12"/>
        <color theme="1"/>
        <rFont val="宋体"/>
        <charset val="134"/>
        <scheme val="minor"/>
      </rPr>
      <t>A.</t>
    </r>
    <r>
      <rPr>
        <sz val="12"/>
        <color rgb="FFFF0000"/>
        <rFont val="宋体"/>
        <charset val="134"/>
        <scheme val="minor"/>
      </rPr>
      <t>whitewash 粉饰</t>
    </r>
    <r>
      <rPr>
        <sz val="12"/>
        <color theme="1"/>
        <rFont val="宋体"/>
        <charset val="134"/>
        <scheme val="minor"/>
      </rPr>
      <t xml:space="preserve">
B.brainwash 对。。。洗脑
C.quarrel
D.symtom</t>
    </r>
  </si>
  <si>
    <t>You will be able to ( ) out a sentence without thinking, just as you can blink your eyes without thinking.</t>
  </si>
  <si>
    <r>
      <rPr>
        <sz val="12"/>
        <color theme="1"/>
        <rFont val="宋体"/>
        <charset val="134"/>
        <scheme val="minor"/>
      </rPr>
      <t>A.</t>
    </r>
    <r>
      <rPr>
        <sz val="12"/>
        <color rgb="FFFF0000"/>
        <rFont val="宋体"/>
        <charset val="134"/>
        <scheme val="minor"/>
      </rPr>
      <t>blurt</t>
    </r>
    <r>
      <rPr>
        <sz val="12"/>
        <color theme="1"/>
        <rFont val="宋体"/>
        <charset val="134"/>
        <scheme val="minor"/>
      </rPr>
      <t xml:space="preserve">
B.cure
C.work
D.exercise</t>
    </r>
  </si>
  <si>
    <t>For a minute he looked uncertain, and then recovered his ( ).</t>
  </si>
  <si>
    <r>
      <rPr>
        <sz val="12"/>
        <color theme="1"/>
        <rFont val="宋体"/>
        <charset val="134"/>
        <scheme val="minor"/>
      </rPr>
      <t>A.repulsion
B.</t>
    </r>
    <r>
      <rPr>
        <sz val="12"/>
        <color rgb="FFFF0000"/>
        <rFont val="宋体"/>
        <charset val="134"/>
        <scheme val="minor"/>
      </rPr>
      <t>composure</t>
    </r>
    <r>
      <rPr>
        <sz val="12"/>
        <color theme="1"/>
        <rFont val="宋体"/>
        <charset val="134"/>
        <scheme val="minor"/>
      </rPr>
      <t xml:space="preserve">
C.expectation
D.fantasy</t>
    </r>
  </si>
  <si>
    <t>You apply for a job, you should send in your ( ) together with your application.</t>
  </si>
  <si>
    <r>
      <rPr>
        <sz val="12"/>
        <color theme="1"/>
        <rFont val="宋体"/>
        <charset val="134"/>
        <scheme val="minor"/>
      </rPr>
      <t>A.assume
B.glory
C.</t>
    </r>
    <r>
      <rPr>
        <sz val="12"/>
        <color rgb="FFFF0000"/>
        <rFont val="宋体"/>
        <charset val="134"/>
        <scheme val="minor"/>
      </rPr>
      <t>resume</t>
    </r>
    <r>
      <rPr>
        <sz val="12"/>
        <color theme="1"/>
        <rFont val="宋体"/>
        <charset val="134"/>
        <scheme val="minor"/>
      </rPr>
      <t xml:space="preserve">
D.table</t>
    </r>
  </si>
  <si>
    <t>Thousands of soldiers are working to ( ) food and blankets to the refugees.</t>
  </si>
  <si>
    <r>
      <rPr>
        <sz val="12"/>
        <color theme="1"/>
        <rFont val="宋体"/>
        <charset val="134"/>
        <scheme val="minor"/>
      </rPr>
      <t>A.attribute
B.</t>
    </r>
    <r>
      <rPr>
        <sz val="12"/>
        <color rgb="FFFF0000"/>
        <rFont val="宋体"/>
        <charset val="134"/>
        <scheme val="minor"/>
      </rPr>
      <t>distribute</t>
    </r>
    <r>
      <rPr>
        <sz val="12"/>
        <color theme="1"/>
        <rFont val="宋体"/>
        <charset val="134"/>
        <scheme val="minor"/>
      </rPr>
      <t xml:space="preserve">
C.tribute
D.delicate</t>
    </r>
  </si>
  <si>
    <t>There are many reasons for triggering unexpected public events, one of which is psychological ( ).</t>
  </si>
  <si>
    <r>
      <rPr>
        <sz val="12"/>
        <color theme="1"/>
        <rFont val="宋体"/>
        <charset val="134"/>
        <scheme val="minor"/>
      </rPr>
      <t>A.excitement
B.</t>
    </r>
    <r>
      <rPr>
        <sz val="12"/>
        <rFont val="宋体"/>
        <charset val="134"/>
        <scheme val="minor"/>
      </rPr>
      <t>scrutiny</t>
    </r>
    <r>
      <rPr>
        <sz val="12"/>
        <color theme="1"/>
        <rFont val="宋体"/>
        <charset val="134"/>
        <scheme val="minor"/>
      </rPr>
      <t xml:space="preserve">
C.envy
D.</t>
    </r>
    <r>
      <rPr>
        <sz val="12"/>
        <color rgb="FFFF0000"/>
        <rFont val="宋体"/>
        <charset val="134"/>
        <scheme val="minor"/>
      </rPr>
      <t>inducement</t>
    </r>
  </si>
  <si>
    <t>Our challenge is to ( ) those voters and inspire them to join our cause.</t>
  </si>
  <si>
    <r>
      <rPr>
        <sz val="12"/>
        <color theme="1"/>
        <rFont val="宋体"/>
        <charset val="134"/>
        <scheme val="minor"/>
      </rPr>
      <t>A.</t>
    </r>
    <r>
      <rPr>
        <sz val="12"/>
        <color rgb="FFFF0000"/>
        <rFont val="宋体"/>
        <charset val="134"/>
        <scheme val="minor"/>
      </rPr>
      <t>motivate</t>
    </r>
    <r>
      <rPr>
        <sz val="12"/>
        <color theme="1"/>
        <rFont val="宋体"/>
        <charset val="134"/>
        <scheme val="minor"/>
      </rPr>
      <t xml:space="preserve">
B.mourn
C.distribute
D.wreck</t>
    </r>
  </si>
  <si>
    <r>
      <rPr>
        <sz val="14"/>
        <color theme="1"/>
        <rFont val="宋体"/>
        <charset val="134"/>
        <scheme val="minor"/>
      </rPr>
      <t xml:space="preserve">Public ( ) had brought </t>
    </r>
    <r>
      <rPr>
        <sz val="14"/>
        <color rgb="FFFF0000"/>
        <rFont val="宋体"/>
        <charset val="134"/>
        <scheme val="minor"/>
      </rPr>
      <t>civil servants (公务员)</t>
    </r>
    <r>
      <rPr>
        <sz val="14"/>
        <color theme="1"/>
        <rFont val="宋体"/>
        <charset val="134"/>
        <scheme val="minor"/>
      </rPr>
      <t xml:space="preserve"> out from the backroom and into the spotlight.</t>
    </r>
  </si>
  <si>
    <r>
      <rPr>
        <sz val="12"/>
        <color theme="1"/>
        <rFont val="宋体"/>
        <charset val="134"/>
        <scheme val="minor"/>
      </rPr>
      <t>A.elation /ɪˈleɪʃn/ 兴高采烈
B.</t>
    </r>
    <r>
      <rPr>
        <sz val="12"/>
        <color rgb="FFFF0000"/>
        <rFont val="宋体"/>
        <charset val="134"/>
        <scheme val="minor"/>
      </rPr>
      <t>scrutiny /ˈskruːtəni/ n.仔细观察，详细审查</t>
    </r>
    <r>
      <rPr>
        <sz val="12"/>
        <color theme="1"/>
        <rFont val="宋体"/>
        <charset val="134"/>
        <scheme val="minor"/>
      </rPr>
      <t xml:space="preserve">
C.monotony
D.inducement</t>
    </r>
  </si>
  <si>
    <t>He had been warned that another bad fall could ( ) him for life.</t>
  </si>
  <si>
    <r>
      <rPr>
        <sz val="12"/>
        <color theme="1"/>
        <rFont val="宋体"/>
        <charset val="134"/>
        <scheme val="minor"/>
      </rPr>
      <t>A.</t>
    </r>
    <r>
      <rPr>
        <sz val="12"/>
        <color rgb="FFFF0000"/>
        <rFont val="宋体"/>
        <charset val="134"/>
        <scheme val="minor"/>
      </rPr>
      <t>cripple</t>
    </r>
    <r>
      <rPr>
        <sz val="12"/>
        <color theme="1"/>
        <rFont val="宋体"/>
        <charset val="134"/>
        <scheme val="minor"/>
      </rPr>
      <t xml:space="preserve">
B.damage
C.hurt
D.ridicule</t>
    </r>
  </si>
  <si>
    <t>He left the crowded room, walked on to the balcony and ( ) the fresh night air.</t>
  </si>
  <si>
    <r>
      <rPr>
        <sz val="12"/>
        <color theme="1"/>
        <rFont val="宋体"/>
        <charset val="134"/>
        <scheme val="minor"/>
      </rPr>
      <t>A.exhaled
B.</t>
    </r>
    <r>
      <rPr>
        <sz val="12"/>
        <color rgb="FFFF0000"/>
        <rFont val="宋体"/>
        <charset val="134"/>
        <scheme val="minor"/>
      </rPr>
      <t>inhaled</t>
    </r>
    <r>
      <rPr>
        <sz val="12"/>
        <color theme="1"/>
        <rFont val="宋体"/>
        <charset val="134"/>
        <scheme val="minor"/>
      </rPr>
      <t xml:space="preserve">
C.exported
D.imported</t>
    </r>
  </si>
  <si>
    <t>For many years sundials have cast (施魔法的施) their ( ) over scientists and mathematicians. That is to say, scientists and mathematicians are attracted by sundials.</t>
  </si>
  <si>
    <r>
      <rPr>
        <sz val="12"/>
        <color theme="1"/>
        <rFont val="宋体"/>
        <charset val="134"/>
        <scheme val="minor"/>
      </rPr>
      <t>A.attraction
B.anguish
C.mourn
D.</t>
    </r>
    <r>
      <rPr>
        <sz val="12"/>
        <color rgb="FFFF0000"/>
        <rFont val="宋体"/>
        <charset val="134"/>
        <scheme val="minor"/>
      </rPr>
      <t>spell</t>
    </r>
  </si>
  <si>
    <t>The whole nation had ( ) the death of their great leader.</t>
  </si>
  <si>
    <r>
      <rPr>
        <sz val="12"/>
        <color theme="1"/>
        <rFont val="宋体"/>
        <charset val="134"/>
        <scheme val="minor"/>
      </rPr>
      <t>A.celebrated
B.embittered
C.crippled
D.</t>
    </r>
    <r>
      <rPr>
        <sz val="12"/>
        <color rgb="FFFF0000"/>
        <rFont val="宋体"/>
        <charset val="134"/>
        <scheme val="minor"/>
      </rPr>
      <t>mourned</t>
    </r>
  </si>
  <si>
    <t>The parents have lived in ( ) ever since the boy went missing.</t>
  </si>
  <si>
    <r>
      <rPr>
        <sz val="12"/>
        <color theme="1"/>
        <rFont val="宋体"/>
        <charset val="134"/>
        <scheme val="minor"/>
      </rPr>
      <t>A.awkwardness
B.possibility
C.</t>
    </r>
    <r>
      <rPr>
        <sz val="12"/>
        <color rgb="FFFF0000"/>
        <rFont val="宋体"/>
        <charset val="134"/>
        <scheme val="minor"/>
      </rPr>
      <t>anguish</t>
    </r>
    <r>
      <rPr>
        <sz val="12"/>
        <color theme="1"/>
        <rFont val="宋体"/>
        <charset val="134"/>
        <scheme val="minor"/>
      </rPr>
      <t xml:space="preserve">
D.spell</t>
    </r>
  </si>
  <si>
    <t>We also welcome customers' designs and ideas, and can ( ) clients' specific requiremenyts.</t>
  </si>
  <si>
    <r>
      <rPr>
        <sz val="12"/>
        <color theme="1"/>
        <rFont val="宋体"/>
        <charset val="134"/>
        <scheme val="minor"/>
      </rPr>
      <t>A.appeal to
B.</t>
    </r>
    <r>
      <rPr>
        <sz val="12"/>
        <color rgb="FFFF0000"/>
        <rFont val="宋体"/>
        <charset val="134"/>
        <scheme val="minor"/>
      </rPr>
      <t>cater to</t>
    </r>
    <r>
      <rPr>
        <sz val="12"/>
        <color theme="1"/>
        <rFont val="宋体"/>
        <charset val="134"/>
        <scheme val="minor"/>
      </rPr>
      <t xml:space="preserve">
C.thank to
D.take to</t>
    </r>
  </si>
  <si>
    <t>I read his article again and again, trying hard to understand what he was driving at but ( ).</t>
  </si>
  <si>
    <r>
      <rPr>
        <sz val="12"/>
        <color theme="1"/>
        <rFont val="宋体"/>
        <charset val="134"/>
        <scheme val="minor"/>
      </rPr>
      <t>A.</t>
    </r>
    <r>
      <rPr>
        <sz val="12"/>
        <color rgb="FFFF0000"/>
        <rFont val="宋体"/>
        <charset val="134"/>
        <scheme val="minor"/>
      </rPr>
      <t>in vain</t>
    </r>
    <r>
      <rPr>
        <sz val="12"/>
        <color theme="1"/>
        <rFont val="宋体"/>
        <charset val="134"/>
        <scheme val="minor"/>
      </rPr>
      <t xml:space="preserve">
B.in detail
C.in his favor
D.in fantasy</t>
    </r>
  </si>
  <si>
    <t>Have as much fun as possible at college, but don't let it take ( ) over work.</t>
  </si>
  <si>
    <r>
      <rPr>
        <sz val="12"/>
        <color theme="1"/>
        <rFont val="宋体"/>
        <charset val="134"/>
        <scheme val="minor"/>
      </rPr>
      <t>A.president
B.precedent
C.</t>
    </r>
    <r>
      <rPr>
        <sz val="12"/>
        <color rgb="FFFF0000"/>
        <rFont val="宋体"/>
        <charset val="134"/>
        <scheme val="minor"/>
      </rPr>
      <t>precedence</t>
    </r>
    <r>
      <rPr>
        <sz val="12"/>
        <color theme="1"/>
        <rFont val="宋体"/>
        <charset val="134"/>
        <scheme val="minor"/>
      </rPr>
      <t xml:space="preserve">
D.advantage</t>
    </r>
  </si>
  <si>
    <t>The soldiers were ( ) with the task of putting out the fire in the forests.</t>
  </si>
  <si>
    <r>
      <rPr>
        <sz val="12"/>
        <color theme="1"/>
        <rFont val="宋体"/>
        <charset val="134"/>
        <scheme val="minor"/>
      </rPr>
      <t>A.given
B.offered
C.trusted
D.</t>
    </r>
    <r>
      <rPr>
        <sz val="12"/>
        <color rgb="FFFF0000"/>
        <rFont val="宋体"/>
        <charset val="134"/>
        <scheme val="minor"/>
      </rPr>
      <t>entrusted</t>
    </r>
  </si>
  <si>
    <t>We always ( ) our actions with noble sounding theories, but no argument can provide any good reasons for a war.</t>
  </si>
  <si>
    <r>
      <rPr>
        <sz val="12"/>
        <color theme="1"/>
        <rFont val="宋体"/>
        <charset val="134"/>
        <scheme val="minor"/>
      </rPr>
      <t>A.testity
B.</t>
    </r>
    <r>
      <rPr>
        <sz val="12"/>
        <color rgb="FFFF0000"/>
        <rFont val="宋体"/>
        <charset val="134"/>
        <scheme val="minor"/>
      </rPr>
      <t>justify</t>
    </r>
    <r>
      <rPr>
        <sz val="12"/>
        <color theme="1"/>
        <rFont val="宋体"/>
        <charset val="134"/>
        <scheme val="minor"/>
      </rPr>
      <t xml:space="preserve">
C.objectify
D.cheapen</t>
    </r>
  </si>
  <si>
    <t>Girls in an affected family can also be tested to see if they carry the ( ) gene.</t>
  </si>
  <si>
    <r>
      <rPr>
        <sz val="12"/>
        <color theme="1"/>
        <rFont val="宋体"/>
        <charset val="134"/>
        <scheme val="minor"/>
      </rPr>
      <t>A.infective
B.</t>
    </r>
    <r>
      <rPr>
        <sz val="12"/>
        <color rgb="FFFF0000"/>
        <rFont val="宋体"/>
        <charset val="134"/>
        <scheme val="minor"/>
      </rPr>
      <t>defective</t>
    </r>
    <r>
      <rPr>
        <sz val="12"/>
        <color theme="1"/>
        <rFont val="宋体"/>
        <charset val="134"/>
        <scheme val="minor"/>
      </rPr>
      <t xml:space="preserve">
C.effective
D.protective</t>
    </r>
  </si>
  <si>
    <t>Sleep allows our brain to rest long term ( ) from sleep will accelerate the death of brain cells.</t>
  </si>
  <si>
    <r>
      <rPr>
        <sz val="12"/>
        <color theme="1"/>
        <rFont val="宋体"/>
        <charset val="134"/>
        <scheme val="minor"/>
      </rPr>
      <t>A.</t>
    </r>
    <r>
      <rPr>
        <sz val="12"/>
        <color rgb="FFFF0000"/>
        <rFont val="宋体"/>
        <charset val="134"/>
        <scheme val="minor"/>
      </rPr>
      <t>deprivation 剥夺</t>
    </r>
    <r>
      <rPr>
        <sz val="12"/>
        <color theme="1"/>
        <rFont val="宋体"/>
        <charset val="134"/>
        <scheme val="minor"/>
      </rPr>
      <t xml:space="preserve">
B.exploration
C.isolation
D.absence</t>
    </r>
  </si>
  <si>
    <t>The society will offer support and opportunity to those who are poor in order to ( ) absolute poverty.</t>
  </si>
  <si>
    <r>
      <rPr>
        <sz val="12"/>
        <color theme="1"/>
        <rFont val="宋体"/>
        <charset val="134"/>
        <scheme val="minor"/>
      </rPr>
      <t>A.</t>
    </r>
    <r>
      <rPr>
        <sz val="12"/>
        <color rgb="FFFF0000"/>
        <rFont val="宋体"/>
        <charset val="134"/>
        <scheme val="minor"/>
      </rPr>
      <t>eradicate</t>
    </r>
    <r>
      <rPr>
        <sz val="12"/>
        <color theme="1"/>
        <rFont val="宋体"/>
        <charset val="134"/>
        <scheme val="minor"/>
      </rPr>
      <t xml:space="preserve">
B.extract
C.execute
D.overcome</t>
    </r>
  </si>
  <si>
    <t>Research also finds that while mild to moderate stress increases learning, severe stress can ( ) memory.</t>
  </si>
  <si>
    <r>
      <rPr>
        <sz val="12"/>
        <color theme="1"/>
        <rFont val="宋体"/>
        <charset val="134"/>
        <scheme val="minor"/>
      </rPr>
      <t>A.despair
B.</t>
    </r>
    <r>
      <rPr>
        <sz val="12"/>
        <color rgb="FFFF0000"/>
        <rFont val="宋体"/>
        <charset val="134"/>
        <scheme val="minor"/>
      </rPr>
      <t>impair</t>
    </r>
    <r>
      <rPr>
        <sz val="12"/>
        <color theme="1"/>
        <rFont val="宋体"/>
        <charset val="134"/>
        <scheme val="minor"/>
      </rPr>
      <t xml:space="preserve">
C.damage
D.hurt</t>
    </r>
  </si>
  <si>
    <t>Some of the players may, on occasion, break the rules and be ( ).</t>
  </si>
  <si>
    <r>
      <rPr>
        <sz val="12"/>
        <color theme="1"/>
        <rFont val="宋体"/>
        <charset val="134"/>
        <scheme val="minor"/>
      </rPr>
      <t>A.punished
B.disciplined
C.deserved
D.</t>
    </r>
    <r>
      <rPr>
        <sz val="12"/>
        <color rgb="FFFF0000"/>
        <rFont val="宋体"/>
        <charset val="134"/>
        <scheme val="minor"/>
      </rPr>
      <t>penalized</t>
    </r>
  </si>
  <si>
    <t>The ruins of the castle are an ancient monument, which the government pays money to ( ).</t>
  </si>
  <si>
    <r>
      <rPr>
        <sz val="12"/>
        <color theme="1"/>
        <rFont val="宋体"/>
        <charset val="134"/>
        <scheme val="minor"/>
      </rPr>
      <t>A.</t>
    </r>
    <r>
      <rPr>
        <sz val="12"/>
        <color rgb="FFFF0000"/>
        <rFont val="宋体"/>
        <charset val="134"/>
        <scheme val="minor"/>
      </rPr>
      <t>preserve</t>
    </r>
    <r>
      <rPr>
        <sz val="12"/>
        <color theme="1"/>
        <rFont val="宋体"/>
        <charset val="134"/>
        <scheme val="minor"/>
      </rPr>
      <t xml:space="preserve">
B.hold
C.retreat
D.reserve</t>
    </r>
  </si>
  <si>
    <t>Children's privacy should be respected. It is not good for parents to ( ) their rooms when they are at school.</t>
  </si>
  <si>
    <r>
      <rPr>
        <sz val="12"/>
        <color theme="1"/>
        <rFont val="宋体"/>
        <charset val="134"/>
        <scheme val="minor"/>
      </rPr>
      <t>A.sneak away
B.</t>
    </r>
    <r>
      <rPr>
        <sz val="12"/>
        <color rgb="FFFF0000"/>
        <rFont val="宋体"/>
        <charset val="134"/>
        <scheme val="minor"/>
      </rPr>
      <t>snoop around</t>
    </r>
    <r>
      <rPr>
        <sz val="12"/>
        <color theme="1"/>
        <rFont val="宋体"/>
        <charset val="134"/>
        <scheme val="minor"/>
      </rPr>
      <t xml:space="preserve">
C.trace back
D.come over</t>
    </r>
  </si>
  <si>
    <t>He tried his utmost to persuade them to change the date, but they remained ( ).</t>
  </si>
  <si>
    <r>
      <rPr>
        <sz val="12"/>
        <color theme="1"/>
        <rFont val="宋体"/>
        <charset val="134"/>
        <scheme val="minor"/>
      </rPr>
      <t>A.unrestricted
B.unpleasant
C.</t>
    </r>
    <r>
      <rPr>
        <sz val="12"/>
        <color rgb="FFFF0000"/>
        <rFont val="宋体"/>
        <charset val="134"/>
        <scheme val="minor"/>
      </rPr>
      <t>unbent v.伸直，放松，松弛</t>
    </r>
    <r>
      <rPr>
        <sz val="12"/>
        <color theme="1"/>
        <rFont val="宋体"/>
        <charset val="134"/>
        <scheme val="minor"/>
      </rPr>
      <t xml:space="preserve">
D.disbent</t>
    </r>
  </si>
  <si>
    <t>It is ( ) trying to talk her out of it. She has make up her mind.</t>
  </si>
  <si>
    <r>
      <rPr>
        <sz val="12"/>
        <color theme="1"/>
        <rFont val="宋体"/>
        <charset val="134"/>
        <scheme val="minor"/>
      </rPr>
      <t>A.useful
B.</t>
    </r>
    <r>
      <rPr>
        <sz val="12"/>
        <color rgb="FFFF0000"/>
        <rFont val="宋体"/>
        <charset val="134"/>
        <scheme val="minor"/>
      </rPr>
      <t>no use</t>
    </r>
    <r>
      <rPr>
        <sz val="12"/>
        <color theme="1"/>
        <rFont val="宋体"/>
        <charset val="134"/>
        <scheme val="minor"/>
      </rPr>
      <t xml:space="preserve">
C.every use
D.of use</t>
    </r>
  </si>
  <si>
    <t>He lost interest in the debate, merely sitting there totally ( ).</t>
  </si>
  <si>
    <r>
      <rPr>
        <sz val="12"/>
        <color theme="1"/>
        <rFont val="宋体"/>
        <charset val="134"/>
        <scheme val="minor"/>
      </rPr>
      <t>A.</t>
    </r>
    <r>
      <rPr>
        <sz val="12"/>
        <color rgb="FFFF0000"/>
        <rFont val="宋体"/>
        <charset val="134"/>
        <scheme val="minor"/>
      </rPr>
      <t>unconcerned</t>
    </r>
    <r>
      <rPr>
        <sz val="12"/>
        <color theme="1"/>
        <rFont val="宋体"/>
        <charset val="134"/>
        <scheme val="minor"/>
      </rPr>
      <t xml:space="preserve">
B.unbent
C.enchanted
D.pleased</t>
    </r>
  </si>
  <si>
    <t>Normal life is at a standstill, and the economy is ( ).</t>
  </si>
  <si>
    <r>
      <rPr>
        <sz val="12"/>
        <color theme="1"/>
        <rFont val="宋体"/>
        <charset val="134"/>
        <scheme val="minor"/>
      </rPr>
      <t>A.boosting
B.climbling
C.</t>
    </r>
    <r>
      <rPr>
        <sz val="12"/>
        <color rgb="FFFF0000"/>
        <rFont val="宋体"/>
        <charset val="134"/>
        <scheme val="minor"/>
      </rPr>
      <t>faltering</t>
    </r>
    <r>
      <rPr>
        <sz val="12"/>
        <color theme="1"/>
        <rFont val="宋体"/>
        <charset val="134"/>
        <scheme val="minor"/>
      </rPr>
      <t xml:space="preserve">
D.prospering</t>
    </r>
  </si>
  <si>
    <t>Nothing looks worse than to see a speaker ( ) about or adopt peculiar positions or mannerisms.</t>
  </si>
  <si>
    <r>
      <rPr>
        <sz val="12"/>
        <color theme="1"/>
        <rFont val="宋体"/>
        <charset val="134"/>
        <scheme val="minor"/>
      </rPr>
      <t>A.fight
B.budget
C.touch
D.</t>
    </r>
    <r>
      <rPr>
        <sz val="12"/>
        <color rgb="FFFF0000"/>
        <rFont val="宋体"/>
        <charset val="134"/>
        <scheme val="minor"/>
      </rPr>
      <t>fidget</t>
    </r>
  </si>
  <si>
    <t>Jean was extremely ( ) and believed the colour green brought bad luck.</t>
  </si>
  <si>
    <r>
      <rPr>
        <sz val="12"/>
        <color theme="1"/>
        <rFont val="宋体"/>
        <charset val="134"/>
        <scheme val="minor"/>
      </rPr>
      <t>A.shameful
B.</t>
    </r>
    <r>
      <rPr>
        <sz val="12"/>
        <color rgb="FFFF0000"/>
        <rFont val="宋体"/>
        <charset val="134"/>
        <scheme val="minor"/>
      </rPr>
      <t>superstitious</t>
    </r>
    <r>
      <rPr>
        <sz val="12"/>
        <color theme="1"/>
        <rFont val="宋体"/>
        <charset val="134"/>
        <scheme val="minor"/>
      </rPr>
      <t xml:space="preserve">
C.furious
D.talkative</t>
    </r>
  </si>
  <si>
    <r>
      <rPr>
        <sz val="14"/>
        <color theme="1"/>
        <rFont val="宋体"/>
        <charset val="134"/>
        <scheme val="minor"/>
      </rPr>
      <t xml:space="preserve">We should learn to fight with economy in an </t>
    </r>
    <r>
      <rPr>
        <sz val="14"/>
        <color rgb="FFFF0000"/>
        <rFont val="宋体"/>
        <charset val="134"/>
        <scheme val="minor"/>
      </rPr>
      <t>overt 公开的</t>
    </r>
    <r>
      <rPr>
        <sz val="14"/>
        <color theme="1"/>
        <rFont val="宋体"/>
        <charset val="134"/>
        <scheme val="minor"/>
      </rPr>
      <t xml:space="preserve"> and ( ) way. Both of the ways are very important.</t>
    </r>
  </si>
  <si>
    <r>
      <rPr>
        <sz val="12"/>
        <color theme="1"/>
        <rFont val="宋体"/>
        <charset val="134"/>
        <scheme val="minor"/>
      </rPr>
      <t>A.</t>
    </r>
    <r>
      <rPr>
        <sz val="12"/>
        <color rgb="FFFF0000"/>
        <rFont val="宋体"/>
        <charset val="134"/>
        <scheme val="minor"/>
      </rPr>
      <t>covert</t>
    </r>
    <r>
      <rPr>
        <sz val="12"/>
        <color theme="1"/>
        <rFont val="宋体"/>
        <charset val="134"/>
        <scheme val="minor"/>
      </rPr>
      <t xml:space="preserve">
B.unpleasant
C.invisible
D.cognitive</t>
    </r>
  </si>
  <si>
    <t>When she thought about what happened in the river, she was so scared that she ( ) trembling.</t>
  </si>
  <si>
    <r>
      <rPr>
        <sz val="12"/>
        <color theme="1"/>
        <rFont val="宋体"/>
        <charset val="134"/>
        <scheme val="minor"/>
      </rPr>
      <t>A.</t>
    </r>
    <r>
      <rPr>
        <sz val="12"/>
        <color rgb="FFFF0000"/>
        <rFont val="宋体"/>
        <charset val="134"/>
        <scheme val="minor"/>
      </rPr>
      <t>couldn't help</t>
    </r>
    <r>
      <rPr>
        <sz val="12"/>
        <color theme="1"/>
        <rFont val="宋体"/>
        <charset val="134"/>
        <scheme val="minor"/>
      </rPr>
      <t xml:space="preserve">
B.could help
C.held back
D.held forth</t>
    </r>
  </si>
  <si>
    <t>In order to catch up with and surpass the advanced world levels we'll have to ( ) our speed.</t>
  </si>
  <si>
    <r>
      <rPr>
        <sz val="12"/>
        <color theme="1"/>
        <rFont val="宋体"/>
        <charset val="134"/>
        <scheme val="minor"/>
      </rPr>
      <t>A.speed up
B.</t>
    </r>
    <r>
      <rPr>
        <sz val="12"/>
        <color rgb="FFFF0000"/>
        <rFont val="宋体"/>
        <charset val="134"/>
        <scheme val="minor"/>
      </rPr>
      <t>accelerate</t>
    </r>
    <r>
      <rPr>
        <sz val="12"/>
        <color theme="1"/>
        <rFont val="宋体"/>
        <charset val="134"/>
        <scheme val="minor"/>
      </rPr>
      <t xml:space="preserve">
C.turn down
D.take up</t>
    </r>
  </si>
  <si>
    <t>A good question will also ( ) the professors' interest in the subject-that is to say, they will be initerested in your question.</t>
  </si>
  <si>
    <r>
      <rPr>
        <sz val="12"/>
        <color theme="1"/>
        <rFont val="宋体"/>
        <charset val="134"/>
        <scheme val="minor"/>
      </rPr>
      <t>A.shoot
B.skyrocket
C.</t>
    </r>
    <r>
      <rPr>
        <sz val="12"/>
        <color rgb="FFFF0000"/>
        <rFont val="宋体"/>
        <charset val="134"/>
        <scheme val="minor"/>
      </rPr>
      <t>ignite</t>
    </r>
    <r>
      <rPr>
        <sz val="12"/>
        <color theme="1"/>
        <rFont val="宋体"/>
        <charset val="134"/>
        <scheme val="minor"/>
      </rPr>
      <t xml:space="preserve">
D.promote</t>
    </r>
  </si>
  <si>
    <t>The summer was so hot and dry that leaves on the trees all ( ).</t>
  </si>
  <si>
    <r>
      <rPr>
        <sz val="12"/>
        <color theme="1"/>
        <rFont val="宋体"/>
        <charset val="134"/>
        <scheme val="minor"/>
      </rPr>
      <t>A.</t>
    </r>
    <r>
      <rPr>
        <sz val="12"/>
        <color rgb="FFFF0000"/>
        <rFont val="宋体"/>
        <charset val="134"/>
        <scheme val="minor"/>
      </rPr>
      <t>droop</t>
    </r>
    <r>
      <rPr>
        <sz val="12"/>
        <color theme="1"/>
        <rFont val="宋体"/>
        <charset val="134"/>
        <scheme val="minor"/>
      </rPr>
      <t xml:space="preserve">
B.down
C.fade
D.drift</t>
    </r>
  </si>
  <si>
    <t>Surgeons began to ( ) their hands and arms with soap and water before operationg.</t>
  </si>
  <si>
    <r>
      <rPr>
        <sz val="12"/>
        <color theme="1"/>
        <rFont val="宋体"/>
        <charset val="134"/>
        <scheme val="minor"/>
      </rPr>
      <t>A.rush
B.</t>
    </r>
    <r>
      <rPr>
        <sz val="12"/>
        <color rgb="FFFF0000"/>
        <rFont val="宋体"/>
        <charset val="134"/>
        <scheme val="minor"/>
      </rPr>
      <t>scrub</t>
    </r>
    <r>
      <rPr>
        <sz val="12"/>
        <color theme="1"/>
        <rFont val="宋体"/>
        <charset val="134"/>
        <scheme val="minor"/>
      </rPr>
      <t xml:space="preserve">
C.slide
D.accelerate</t>
    </r>
  </si>
  <si>
    <t>There was a ( ) as the boat bumped against something.The boat moved a short distance very duddenly and quickly.</t>
  </si>
  <si>
    <r>
      <rPr>
        <sz val="12"/>
        <color theme="1"/>
        <rFont val="宋体"/>
        <charset val="134"/>
        <scheme val="minor"/>
      </rPr>
      <t>A.strike
B.damage
C.shift
D.</t>
    </r>
    <r>
      <rPr>
        <sz val="12"/>
        <color rgb="FFFF0000"/>
        <rFont val="宋体"/>
        <charset val="134"/>
        <scheme val="minor"/>
      </rPr>
      <t>jerk</t>
    </r>
  </si>
  <si>
    <t>To make the ( ) taste more interesting, the locals began perking it up with local produce.</t>
  </si>
  <si>
    <r>
      <rPr>
        <sz val="12"/>
        <color theme="1"/>
        <rFont val="宋体"/>
        <charset val="134"/>
        <scheme val="minor"/>
      </rPr>
      <t>A.</t>
    </r>
    <r>
      <rPr>
        <sz val="12"/>
        <color rgb="FFFF0000"/>
        <rFont val="宋体"/>
        <charset val="134"/>
        <scheme val="minor"/>
      </rPr>
      <t>bland</t>
    </r>
    <r>
      <rPr>
        <sz val="12"/>
        <color theme="1"/>
        <rFont val="宋体"/>
        <charset val="134"/>
        <scheme val="minor"/>
      </rPr>
      <t xml:space="preserve">
B.blank
C.brand
D.frank</t>
    </r>
  </si>
  <si>
    <t>They are ( ) and indestructible and thus eternal.</t>
  </si>
  <si>
    <r>
      <rPr>
        <sz val="12"/>
        <color theme="1"/>
        <rFont val="宋体"/>
        <charset val="134"/>
        <scheme val="minor"/>
      </rPr>
      <t>A.innate
B.internal
C.</t>
    </r>
    <r>
      <rPr>
        <sz val="12"/>
        <color rgb="FFFF0000"/>
        <rFont val="宋体"/>
        <charset val="134"/>
        <scheme val="minor"/>
      </rPr>
      <t>imperishable</t>
    </r>
    <r>
      <rPr>
        <sz val="12"/>
        <color theme="1"/>
        <rFont val="宋体"/>
        <charset val="134"/>
        <scheme val="minor"/>
      </rPr>
      <t xml:space="preserve">
D.incomprehensible</t>
    </r>
  </si>
  <si>
    <t>I shut out the memory which was too painful to ( ) on.</t>
  </si>
  <si>
    <r>
      <rPr>
        <sz val="12"/>
        <color theme="1"/>
        <rFont val="宋体"/>
        <charset val="134"/>
        <scheme val="minor"/>
      </rPr>
      <t>A.swell
B.</t>
    </r>
    <r>
      <rPr>
        <sz val="12"/>
        <color rgb="FFFF0000"/>
        <rFont val="宋体"/>
        <charset val="134"/>
        <scheme val="minor"/>
      </rPr>
      <t>dwell</t>
    </r>
    <r>
      <rPr>
        <sz val="12"/>
        <color theme="1"/>
        <rFont val="宋体"/>
        <charset val="134"/>
        <scheme val="minor"/>
      </rPr>
      <t xml:space="preserve">
C.dwarf
D.feed</t>
    </r>
  </si>
  <si>
    <t>Transport security ensures that no one can ( ) with the data being sent to a client or data received from a client.</t>
  </si>
  <si>
    <r>
      <rPr>
        <sz val="12"/>
        <color theme="1"/>
        <rFont val="宋体"/>
        <charset val="134"/>
        <scheme val="minor"/>
      </rPr>
      <t>A.pamper
B.remember
C.wither
D.</t>
    </r>
    <r>
      <rPr>
        <sz val="12"/>
        <color rgb="FFFF0000"/>
        <rFont val="宋体"/>
        <charset val="134"/>
        <scheme val="minor"/>
      </rPr>
      <t>tamper</t>
    </r>
  </si>
  <si>
    <t>By the 1930s the wristwatch had almost completely ( ) the pocket watch.</t>
  </si>
  <si>
    <r>
      <rPr>
        <sz val="12"/>
        <color theme="1"/>
        <rFont val="宋体"/>
        <charset val="134"/>
        <scheme val="minor"/>
      </rPr>
      <t>A.</t>
    </r>
    <r>
      <rPr>
        <sz val="12"/>
        <color rgb="FFFF0000"/>
        <rFont val="宋体"/>
        <charset val="134"/>
        <scheme val="minor"/>
      </rPr>
      <t>supplanted</t>
    </r>
    <r>
      <rPr>
        <sz val="12"/>
        <color theme="1"/>
        <rFont val="宋体"/>
        <charset val="134"/>
        <scheme val="minor"/>
      </rPr>
      <t xml:space="preserve">
B.transplanted
C.supplemented
D.foreseen</t>
    </r>
  </si>
  <si>
    <t>It is ( ) to eat Zongzi during the Dragon Boat.</t>
  </si>
  <si>
    <r>
      <rPr>
        <sz val="12"/>
        <color theme="1"/>
        <rFont val="宋体"/>
        <charset val="134"/>
        <scheme val="minor"/>
      </rPr>
      <t>A.unusual
B.</t>
    </r>
    <r>
      <rPr>
        <sz val="12"/>
        <color rgb="FFFF0000"/>
        <rFont val="宋体"/>
        <charset val="134"/>
        <scheme val="minor"/>
      </rPr>
      <t>customary</t>
    </r>
    <r>
      <rPr>
        <sz val="12"/>
        <color theme="1"/>
        <rFont val="宋体"/>
        <charset val="134"/>
        <scheme val="minor"/>
      </rPr>
      <t xml:space="preserve">
C.habit
D.custody</t>
    </r>
  </si>
  <si>
    <t>The country sealed its borders to prevent the ( ) of illegal.</t>
  </si>
  <si>
    <r>
      <rPr>
        <sz val="12"/>
        <color theme="1"/>
        <rFont val="宋体"/>
        <charset val="134"/>
        <scheme val="minor"/>
      </rPr>
      <t>A.flee
B.exodus
C.</t>
    </r>
    <r>
      <rPr>
        <sz val="12"/>
        <color rgb="FFFF0000"/>
        <rFont val="宋体"/>
        <charset val="134"/>
        <scheme val="minor"/>
      </rPr>
      <t>influx</t>
    </r>
    <r>
      <rPr>
        <sz val="12"/>
        <color theme="1"/>
        <rFont val="宋体"/>
        <charset val="134"/>
        <scheme val="minor"/>
      </rPr>
      <t xml:space="preserve">
D.devotion</t>
    </r>
  </si>
  <si>
    <t>She could suffer ( ) brain damage if she is not treated within seven days.She could suffer from brain damage for the rest of her life.</t>
  </si>
  <si>
    <r>
      <rPr>
        <sz val="12"/>
        <color theme="1"/>
        <rFont val="宋体"/>
        <charset val="134"/>
        <scheme val="minor"/>
      </rPr>
      <t>A.</t>
    </r>
    <r>
      <rPr>
        <sz val="12"/>
        <color rgb="FFFF0000"/>
        <rFont val="宋体"/>
        <charset val="134"/>
        <scheme val="minor"/>
      </rPr>
      <t>irreversible</t>
    </r>
    <r>
      <rPr>
        <sz val="12"/>
        <color theme="1"/>
        <rFont val="宋体"/>
        <charset val="134"/>
        <scheme val="minor"/>
      </rPr>
      <t xml:space="preserve">
B.unchanged
C.reversible
D.sensible</t>
    </r>
  </si>
  <si>
    <t>Prime Minister Yousaf Raza Gilani has condemned the attack and has reiterated Pakistan's resolve to fight ( ).</t>
  </si>
  <si>
    <r>
      <rPr>
        <sz val="12"/>
        <color theme="1"/>
        <rFont val="宋体"/>
        <charset val="134"/>
        <scheme val="minor"/>
      </rPr>
      <t>A.military
B.</t>
    </r>
    <r>
      <rPr>
        <sz val="12"/>
        <color rgb="FFFF0000"/>
        <rFont val="宋体"/>
        <charset val="134"/>
        <scheme val="minor"/>
      </rPr>
      <t>militancy</t>
    </r>
    <r>
      <rPr>
        <sz val="12"/>
        <color theme="1"/>
        <rFont val="宋体"/>
        <charset val="134"/>
        <scheme val="minor"/>
      </rPr>
      <t xml:space="preserve">
C.trauma
D.nonsense</t>
    </r>
  </si>
  <si>
    <t>He reduced his needs to the minimum by ( ) his life.</t>
  </si>
  <si>
    <r>
      <rPr>
        <sz val="12"/>
        <color theme="1"/>
        <rFont val="宋体"/>
        <charset val="134"/>
        <scheme val="minor"/>
      </rPr>
      <t>A.maximizing
B.minimizing
C.dimilishing
D.</t>
    </r>
    <r>
      <rPr>
        <sz val="12"/>
        <color rgb="FFFF0000"/>
        <rFont val="宋体"/>
        <charset val="134"/>
        <scheme val="minor"/>
      </rPr>
      <t>simplifying</t>
    </r>
  </si>
  <si>
    <t>There are children that are ( ) at a particular thing,while other kids are more proficient at another.</t>
  </si>
  <si>
    <r>
      <rPr>
        <sz val="12"/>
        <color theme="1"/>
        <rFont val="宋体"/>
        <charset val="134"/>
        <scheme val="minor"/>
      </rPr>
      <t>A.adopted
B.</t>
    </r>
    <r>
      <rPr>
        <sz val="12"/>
        <color rgb="FFFF0000"/>
        <rFont val="宋体"/>
        <charset val="134"/>
        <scheme val="minor"/>
      </rPr>
      <t>adept</t>
    </r>
    <r>
      <rPr>
        <sz val="12"/>
        <color theme="1"/>
        <rFont val="宋体"/>
        <charset val="134"/>
        <scheme val="minor"/>
      </rPr>
      <t xml:space="preserve">
C.adapted
D.skill</t>
    </r>
  </si>
  <si>
    <t>Don't ( ) all your mistakes to objective causes. Some other factors may count.</t>
  </si>
  <si>
    <r>
      <rPr>
        <sz val="12"/>
        <color theme="1"/>
        <rFont val="宋体"/>
        <charset val="134"/>
        <scheme val="minor"/>
      </rPr>
      <t>A.ascribe
B.impute
C.</t>
    </r>
    <r>
      <rPr>
        <sz val="12"/>
        <color rgb="FFFF0000"/>
        <rFont val="宋体"/>
        <charset val="134"/>
        <scheme val="minor"/>
      </rPr>
      <t>attribute</t>
    </r>
    <r>
      <rPr>
        <sz val="12"/>
        <color theme="1"/>
        <rFont val="宋体"/>
        <charset val="134"/>
        <scheme val="minor"/>
      </rPr>
      <t xml:space="preserve">
D.attract</t>
    </r>
  </si>
  <si>
    <t>Most factories in the area are ( ) and badly managed. They are outdated.</t>
  </si>
  <si>
    <r>
      <rPr>
        <sz val="12"/>
        <color theme="1"/>
        <rFont val="宋体"/>
        <charset val="134"/>
        <scheme val="minor"/>
      </rPr>
      <t>A.</t>
    </r>
    <r>
      <rPr>
        <sz val="12"/>
        <color rgb="FFFF0000"/>
        <rFont val="宋体"/>
        <charset val="134"/>
        <scheme val="minor"/>
      </rPr>
      <t>obsolete</t>
    </r>
    <r>
      <rPr>
        <sz val="12"/>
        <color theme="1"/>
        <rFont val="宋体"/>
        <charset val="134"/>
        <scheme val="minor"/>
      </rPr>
      <t xml:space="preserve">
B.mundance
C.hassle-free
D.antique</t>
    </r>
  </si>
  <si>
    <t>By arresting the organization's two top leaders the government and the army have now raised the ( ) - they are now facing more risks.</t>
  </si>
  <si>
    <r>
      <rPr>
        <sz val="12"/>
        <color theme="1"/>
        <rFont val="宋体"/>
        <charset val="134"/>
        <scheme val="minor"/>
      </rPr>
      <t>A.gambles
B.</t>
    </r>
    <r>
      <rPr>
        <sz val="12"/>
        <color rgb="FFFF0000"/>
        <rFont val="宋体"/>
        <charset val="134"/>
        <scheme val="minor"/>
      </rPr>
      <t>stakes</t>
    </r>
    <r>
      <rPr>
        <sz val="12"/>
        <color theme="1"/>
        <rFont val="宋体"/>
        <charset val="134"/>
        <scheme val="minor"/>
      </rPr>
      <t xml:space="preserve">
C.sticks
D.stocks</t>
    </r>
  </si>
  <si>
    <t>Happiness does not ( ) in strength or money.</t>
  </si>
  <si>
    <r>
      <rPr>
        <sz val="12"/>
        <color theme="1"/>
        <rFont val="宋体"/>
        <charset val="134"/>
        <scheme val="minor"/>
      </rPr>
      <t>A.preside
B.subside
C.decide
D.</t>
    </r>
    <r>
      <rPr>
        <sz val="12"/>
        <color rgb="FFFF0000"/>
        <rFont val="宋体"/>
        <charset val="134"/>
        <scheme val="minor"/>
      </rPr>
      <t>reside</t>
    </r>
  </si>
  <si>
    <t>The pharaohs were considered gods and therefore ( ).</t>
  </si>
  <si>
    <r>
      <rPr>
        <sz val="12"/>
        <color theme="1"/>
        <rFont val="宋体"/>
        <charset val="134"/>
        <scheme val="minor"/>
      </rPr>
      <t>A.impiety
B.</t>
    </r>
    <r>
      <rPr>
        <sz val="12"/>
        <color rgb="FFFF0000"/>
        <rFont val="宋体"/>
        <charset val="134"/>
        <scheme val="minor"/>
      </rPr>
      <t>immortal</t>
    </r>
    <r>
      <rPr>
        <sz val="12"/>
        <color theme="1"/>
        <rFont val="宋体"/>
        <charset val="134"/>
        <scheme val="minor"/>
      </rPr>
      <t xml:space="preserve">
C.impudent
D.impeccable</t>
    </r>
  </si>
  <si>
    <t>Like all ( ) leaders, he demanded unquestioning obedience from his followers.</t>
  </si>
  <si>
    <r>
      <rPr>
        <sz val="12"/>
        <color theme="1"/>
        <rFont val="宋体"/>
        <charset val="134"/>
        <scheme val="minor"/>
      </rPr>
      <t>A.typical
B.wild
C.</t>
    </r>
    <r>
      <rPr>
        <sz val="12"/>
        <color rgb="FFFF0000"/>
        <rFont val="宋体"/>
        <charset val="134"/>
        <scheme val="minor"/>
      </rPr>
      <t>tyrannical</t>
    </r>
    <r>
      <rPr>
        <sz val="12"/>
        <color theme="1"/>
        <rFont val="宋体"/>
        <charset val="134"/>
        <scheme val="minor"/>
      </rPr>
      <t xml:space="preserve">
D.rude</t>
    </r>
  </si>
  <si>
    <t>We ( ) a peaceful settlement of international disputes - violence can only breed violence.</t>
  </si>
  <si>
    <r>
      <rPr>
        <sz val="12"/>
        <color theme="1"/>
        <rFont val="宋体"/>
        <charset val="134"/>
        <scheme val="minor"/>
      </rPr>
      <t>A.</t>
    </r>
    <r>
      <rPr>
        <sz val="12"/>
        <color rgb="FFFF0000"/>
        <rFont val="宋体"/>
        <charset val="134"/>
        <scheme val="minor"/>
      </rPr>
      <t>advocate</t>
    </r>
    <r>
      <rPr>
        <sz val="12"/>
        <color theme="1"/>
        <rFont val="宋体"/>
        <charset val="134"/>
        <scheme val="minor"/>
      </rPr>
      <t xml:space="preserve">
B.oppose
C.moralize
D.allocate</t>
    </r>
  </si>
  <si>
    <t>He went over the facts in his mind again and again lest the vital clues should ( ) him.</t>
  </si>
  <si>
    <r>
      <rPr>
        <sz val="12"/>
        <color theme="1"/>
        <rFont val="宋体"/>
        <charset val="134"/>
        <scheme val="minor"/>
      </rPr>
      <t>A.elevate
B.</t>
    </r>
    <r>
      <rPr>
        <sz val="12"/>
        <color rgb="FFFF0000"/>
        <rFont val="宋体"/>
        <charset val="134"/>
        <scheme val="minor"/>
      </rPr>
      <t>elude</t>
    </r>
    <r>
      <rPr>
        <sz val="12"/>
        <color theme="1"/>
        <rFont val="宋体"/>
        <charset val="134"/>
        <scheme val="minor"/>
      </rPr>
      <t xml:space="preserve">
C.bang
D.escape</t>
    </r>
  </si>
  <si>
    <t>This accident serves to show the importance of taking ( ) measures - one ounce of prevention is better than one pound of treatment.</t>
  </si>
  <si>
    <r>
      <rPr>
        <sz val="12"/>
        <color theme="1"/>
        <rFont val="宋体"/>
        <charset val="134"/>
        <scheme val="minor"/>
      </rPr>
      <t>A.predicable
B.irrevocable
C.dynamic
D.</t>
    </r>
    <r>
      <rPr>
        <sz val="12"/>
        <color rgb="FFFF0000"/>
        <rFont val="宋体"/>
        <charset val="134"/>
        <scheme val="minor"/>
      </rPr>
      <t>preventive</t>
    </r>
  </si>
  <si>
    <t>He laughed and shouted, trying to ( ) his sorrow in excitement.</t>
  </si>
  <si>
    <r>
      <rPr>
        <sz val="12"/>
        <color theme="1"/>
        <rFont val="宋体"/>
        <charset val="134"/>
        <scheme val="minor"/>
      </rPr>
      <t>A.enter
B.</t>
    </r>
    <r>
      <rPr>
        <sz val="12"/>
        <color rgb="FFFF0000"/>
        <rFont val="宋体"/>
        <charset val="134"/>
        <scheme val="minor"/>
      </rPr>
      <t>entwine</t>
    </r>
    <r>
      <rPr>
        <sz val="12"/>
        <color theme="1"/>
        <rFont val="宋体"/>
        <charset val="134"/>
        <scheme val="minor"/>
      </rPr>
      <t xml:space="preserve">
C.whirl
D.put</t>
    </r>
  </si>
  <si>
    <t>He's asking you to look at both sides of the case and come to (a)n ( ) decision - a well-grounded decision.</t>
  </si>
  <si>
    <r>
      <rPr>
        <sz val="12"/>
        <color theme="1"/>
        <rFont val="宋体"/>
        <charset val="134"/>
        <scheme val="minor"/>
      </rPr>
      <t>A.unreasonable
B.rapid
C.</t>
    </r>
    <r>
      <rPr>
        <sz val="12"/>
        <color rgb="FFFF0000"/>
        <rFont val="宋体"/>
        <charset val="134"/>
        <scheme val="minor"/>
      </rPr>
      <t>rational</t>
    </r>
    <r>
      <rPr>
        <sz val="12"/>
        <color theme="1"/>
        <rFont val="宋体"/>
        <charset val="134"/>
        <scheme val="minor"/>
      </rPr>
      <t xml:space="preserve">
D.rationale</t>
    </r>
  </si>
  <si>
    <t>The traffic policeman waited patiently while the drunken driver ( ) in his pocket for his driver's license.</t>
  </si>
  <si>
    <r>
      <rPr>
        <sz val="12"/>
        <color theme="1"/>
        <rFont val="宋体"/>
        <charset val="134"/>
        <scheme val="minor"/>
      </rPr>
      <t>A.</t>
    </r>
    <r>
      <rPr>
        <sz val="12"/>
        <color rgb="FFFF0000"/>
        <rFont val="宋体"/>
        <charset val="134"/>
        <scheme val="minor"/>
      </rPr>
      <t>fumbled</t>
    </r>
    <r>
      <rPr>
        <sz val="12"/>
        <color theme="1"/>
        <rFont val="宋体"/>
        <charset val="134"/>
        <scheme val="minor"/>
      </rPr>
      <t xml:space="preserve">
B.picked
C.plucked
D.touched</t>
    </r>
  </si>
  <si>
    <t>I supported my original claim with evidence: a brief but ( ) history of my work experience.</t>
  </si>
  <si>
    <r>
      <rPr>
        <sz val="12"/>
        <color theme="1"/>
        <rFont val="宋体"/>
        <charset val="134"/>
        <scheme val="minor"/>
      </rPr>
      <t>A.responsible
B.</t>
    </r>
    <r>
      <rPr>
        <sz val="12"/>
        <color rgb="FFFF0000"/>
        <rFont val="宋体"/>
        <charset val="134"/>
        <scheme val="minor"/>
      </rPr>
      <t>pertinent</t>
    </r>
    <r>
      <rPr>
        <sz val="12"/>
        <color theme="1"/>
        <rFont val="宋体"/>
        <charset val="134"/>
        <scheme val="minor"/>
      </rPr>
      <t xml:space="preserve">
C.permanent
D.involved</t>
    </r>
  </si>
  <si>
    <t>In writing the report you may ( ) all unnecessary details - not all the information are important.</t>
  </si>
  <si>
    <r>
      <rPr>
        <sz val="12"/>
        <color theme="1"/>
        <rFont val="宋体"/>
        <charset val="134"/>
        <scheme val="minor"/>
      </rPr>
      <t>A.abandon
B.abbreviate
C.promise
D.</t>
    </r>
    <r>
      <rPr>
        <sz val="12"/>
        <color rgb="FFFF0000"/>
        <rFont val="宋体"/>
        <charset val="134"/>
        <scheme val="minor"/>
      </rPr>
      <t>omit</t>
    </r>
  </si>
  <si>
    <t>Proper cultivation and care will ( ) in the best crops and therefore the finest ingredients.</t>
  </si>
  <si>
    <r>
      <rPr>
        <sz val="12"/>
        <color theme="1"/>
        <rFont val="宋体"/>
        <charset val="134"/>
        <scheme val="minor"/>
      </rPr>
      <t>A.</t>
    </r>
    <r>
      <rPr>
        <sz val="12"/>
        <color rgb="FFFF0000"/>
        <rFont val="宋体"/>
        <charset val="134"/>
        <scheme val="minor"/>
      </rPr>
      <t>culminate</t>
    </r>
    <r>
      <rPr>
        <sz val="12"/>
        <color theme="1"/>
        <rFont val="宋体"/>
        <charset val="134"/>
        <scheme val="minor"/>
      </rPr>
      <t xml:space="preserve">
B.cultivate
C.climax
D.terminate</t>
    </r>
  </si>
  <si>
    <t>Cicus monkeys are trained to be very ( ) and obedient.</t>
  </si>
  <si>
    <r>
      <rPr>
        <sz val="12"/>
        <color theme="1"/>
        <rFont val="宋体"/>
        <charset val="134"/>
        <scheme val="minor"/>
      </rPr>
      <t>A.decent
B.wild
C.facile
D.</t>
    </r>
    <r>
      <rPr>
        <sz val="12"/>
        <color rgb="FFFF0000"/>
        <rFont val="宋体"/>
        <charset val="134"/>
        <scheme val="minor"/>
      </rPr>
      <t>docile</t>
    </r>
  </si>
  <si>
    <t>Raw eggs are hightly ( ) and must be chilled before and after cooking.</t>
  </si>
  <si>
    <r>
      <rPr>
        <sz val="12"/>
        <color theme="1"/>
        <rFont val="宋体"/>
        <charset val="134"/>
        <scheme val="minor"/>
      </rPr>
      <t>A.edible
B.corruptible
C.</t>
    </r>
    <r>
      <rPr>
        <sz val="12"/>
        <color rgb="FFFF0000"/>
        <rFont val="宋体"/>
        <charset val="134"/>
        <scheme val="minor"/>
      </rPr>
      <t>perishable</t>
    </r>
    <r>
      <rPr>
        <sz val="12"/>
        <color theme="1"/>
        <rFont val="宋体"/>
        <charset val="134"/>
        <scheme val="minor"/>
      </rPr>
      <t xml:space="preserve">
D.decayed</t>
    </r>
  </si>
  <si>
    <t>House prices keep rising and falling but they will eventually ( ). We argued for a whole day over what I should pay, but finally struck a bargain.</t>
  </si>
  <si>
    <r>
      <rPr>
        <sz val="12"/>
        <color theme="1"/>
        <rFont val="宋体"/>
        <charset val="134"/>
        <scheme val="minor"/>
      </rPr>
      <t>A.</t>
    </r>
    <r>
      <rPr>
        <sz val="12"/>
        <color rgb="FFFF0000"/>
        <rFont val="宋体"/>
        <charset val="134"/>
        <scheme val="minor"/>
      </rPr>
      <t>even out</t>
    </r>
    <r>
      <rPr>
        <sz val="12"/>
        <color theme="1"/>
        <rFont val="宋体"/>
        <charset val="134"/>
        <scheme val="minor"/>
      </rPr>
      <t xml:space="preserve">
B.take out
C.set out
D.put out</t>
    </r>
  </si>
  <si>
    <t>Popular cinema seems to have ( ) - fewer and fewer people choose movies as their leisure time activities.</t>
  </si>
  <si>
    <r>
      <rPr>
        <sz val="12"/>
        <color theme="1"/>
        <rFont val="宋体"/>
        <charset val="134"/>
        <scheme val="minor"/>
      </rPr>
      <t>A.climbed
B.improved
C.increased
D.</t>
    </r>
    <r>
      <rPr>
        <sz val="12"/>
        <color rgb="FFFF0000"/>
        <rFont val="宋体"/>
        <charset val="134"/>
        <scheme val="minor"/>
      </rPr>
      <t>decayed</t>
    </r>
  </si>
  <si>
    <t>The dog was barking and struggling, trying to ( ) itself from the leash.</t>
  </si>
  <si>
    <r>
      <rPr>
        <sz val="12"/>
        <color theme="1"/>
        <rFont val="宋体"/>
        <charset val="134"/>
        <scheme val="minor"/>
      </rPr>
      <t>A.extenuate
B.relieve
C.</t>
    </r>
    <r>
      <rPr>
        <sz val="12"/>
        <color rgb="FFFF0000"/>
        <rFont val="宋体"/>
        <charset val="134"/>
        <scheme val="minor"/>
      </rPr>
      <t>disengage</t>
    </r>
    <r>
      <rPr>
        <sz val="12"/>
        <color theme="1"/>
        <rFont val="宋体"/>
        <charset val="134"/>
        <scheme val="minor"/>
      </rPr>
      <t xml:space="preserve">
D.disappear</t>
    </r>
  </si>
  <si>
    <t>They often have a lonely and ( ) life to lead - they do not have such social life.</t>
  </si>
  <si>
    <r>
      <rPr>
        <sz val="12"/>
        <color theme="1"/>
        <rFont val="宋体"/>
        <charset val="134"/>
        <scheme val="minor"/>
      </rPr>
      <t>A.alone
B.</t>
    </r>
    <r>
      <rPr>
        <sz val="12"/>
        <color rgb="FFFF0000"/>
        <rFont val="宋体"/>
        <charset val="134"/>
        <scheme val="minor"/>
      </rPr>
      <t>solitary</t>
    </r>
    <r>
      <rPr>
        <sz val="12"/>
        <color theme="1"/>
        <rFont val="宋体"/>
        <charset val="134"/>
        <scheme val="minor"/>
      </rPr>
      <t xml:space="preserve">
C.unique
D.singular</t>
    </r>
  </si>
  <si>
    <t>They have promised to back us ( ) - in other words, to support us without reserve.</t>
  </si>
  <si>
    <r>
      <rPr>
        <sz val="12"/>
        <color theme="1"/>
        <rFont val="宋体"/>
        <charset val="134"/>
        <scheme val="minor"/>
      </rPr>
      <t>A.till the extreme
B.by the bone
C.</t>
    </r>
    <r>
      <rPr>
        <sz val="12"/>
        <color rgb="FFFF0000"/>
        <rFont val="宋体"/>
        <charset val="134"/>
        <scheme val="minor"/>
      </rPr>
      <t>to the hilt</t>
    </r>
    <r>
      <rPr>
        <sz val="12"/>
        <color theme="1"/>
        <rFont val="宋体"/>
        <charset val="134"/>
        <scheme val="minor"/>
      </rPr>
      <t xml:space="preserve">
D.in the end</t>
    </r>
  </si>
  <si>
    <t>I told several I was an ( ) actor looking for my big break in Hollywood.</t>
  </si>
  <si>
    <r>
      <rPr>
        <sz val="12"/>
        <color theme="1"/>
        <rFont val="宋体"/>
        <charset val="134"/>
        <scheme val="minor"/>
      </rPr>
      <t>A.</t>
    </r>
    <r>
      <rPr>
        <sz val="12"/>
        <color rgb="FFFF0000"/>
        <rFont val="宋体"/>
        <charset val="134"/>
        <scheme val="minor"/>
      </rPr>
      <t>aspiring</t>
    </r>
    <r>
      <rPr>
        <sz val="12"/>
        <color theme="1"/>
        <rFont val="宋体"/>
        <charset val="134"/>
        <scheme val="minor"/>
      </rPr>
      <t xml:space="preserve">
B.inspiring
C.aspired
D.inspired</t>
    </r>
  </si>
  <si>
    <t>Make your bedroom as ( ) to sleep as possible - making it dim may help you fall asleep more easily.</t>
  </si>
  <si>
    <r>
      <rPr>
        <sz val="12"/>
        <color theme="1"/>
        <rFont val="宋体"/>
        <charset val="134"/>
        <scheme val="minor"/>
      </rPr>
      <t>A.unfavorable
B.decisive
C.contribute
D.</t>
    </r>
    <r>
      <rPr>
        <sz val="12"/>
        <color rgb="FFFF0000"/>
        <rFont val="宋体"/>
        <charset val="134"/>
        <scheme val="minor"/>
      </rPr>
      <t>conducive</t>
    </r>
  </si>
  <si>
    <t>Death itself is a ( ), the end yet the beginning.</t>
  </si>
  <si>
    <r>
      <rPr>
        <sz val="12"/>
        <color theme="1"/>
        <rFont val="宋体"/>
        <charset val="134"/>
        <scheme val="minor"/>
      </rPr>
      <t>A.</t>
    </r>
    <r>
      <rPr>
        <sz val="12"/>
        <color rgb="FFFF0000"/>
        <rFont val="宋体"/>
        <charset val="134"/>
        <scheme val="minor"/>
      </rPr>
      <t>paradox</t>
    </r>
    <r>
      <rPr>
        <sz val="12"/>
        <color theme="1"/>
        <rFont val="宋体"/>
        <charset val="134"/>
        <scheme val="minor"/>
      </rPr>
      <t xml:space="preserve">
B.parable
C.analogy
D.surprise</t>
    </r>
  </si>
  <si>
    <t>Your partner shouldn't be ( ) and take up all your time and energy.</t>
  </si>
  <si>
    <r>
      <rPr>
        <sz val="12"/>
        <color theme="1"/>
        <rFont val="宋体"/>
        <charset val="134"/>
        <scheme val="minor"/>
      </rPr>
      <t>A.</t>
    </r>
    <r>
      <rPr>
        <sz val="12"/>
        <color rgb="FFFF0000"/>
        <rFont val="宋体"/>
        <charset val="134"/>
        <scheme val="minor"/>
      </rPr>
      <t>possessive</t>
    </r>
    <r>
      <rPr>
        <sz val="12"/>
        <color theme="1"/>
        <rFont val="宋体"/>
        <charset val="134"/>
        <scheme val="minor"/>
      </rPr>
      <t xml:space="preserve">
B.jealous
C.controlling
D.obdient</t>
    </r>
  </si>
  <si>
    <t>The child ( ) the truth that the emperor had nothing on - no one expected him to say so but he just said it unexpectedly.</t>
  </si>
  <si>
    <r>
      <rPr>
        <sz val="12"/>
        <color theme="1"/>
        <rFont val="宋体"/>
        <charset val="134"/>
        <scheme val="minor"/>
      </rPr>
      <t>A.bolt out
B.work out
C.wipe out
D.</t>
    </r>
    <r>
      <rPr>
        <sz val="12"/>
        <color rgb="FFFF0000"/>
        <rFont val="宋体"/>
        <charset val="134"/>
        <scheme val="minor"/>
      </rPr>
      <t>blurted out</t>
    </r>
  </si>
  <si>
    <t>She was in a ( ) mood and they were looking forward to their new life.</t>
  </si>
  <si>
    <r>
      <rPr>
        <sz val="12"/>
        <color theme="1"/>
        <rFont val="宋体"/>
        <charset val="134"/>
        <scheme val="minor"/>
      </rPr>
      <t>A.naughty
B.vivid
C.pessimistic
D.</t>
    </r>
    <r>
      <rPr>
        <sz val="12"/>
        <color rgb="FFFF0000"/>
        <rFont val="宋体"/>
        <charset val="134"/>
        <scheme val="minor"/>
      </rPr>
      <t>buoyant</t>
    </r>
  </si>
  <si>
    <t>Inspectors were appointed to ( ) into the affairs of the company.</t>
  </si>
  <si>
    <r>
      <rPr>
        <sz val="12"/>
        <color theme="1"/>
        <rFont val="宋体"/>
        <charset val="134"/>
        <scheme val="minor"/>
      </rPr>
      <t>A.peep
B.ask
C.</t>
    </r>
    <r>
      <rPr>
        <sz val="12"/>
        <color rgb="FFFF0000"/>
        <rFont val="宋体"/>
        <charset val="134"/>
        <scheme val="minor"/>
      </rPr>
      <t>inquire</t>
    </r>
    <r>
      <rPr>
        <sz val="12"/>
        <color theme="1"/>
        <rFont val="宋体"/>
        <charset val="134"/>
        <scheme val="minor"/>
      </rPr>
      <t xml:space="preserve">
D.pull</t>
    </r>
  </si>
  <si>
    <t>He urged the United States to ( ) with its efforts to bring about peace - in other words - to carry on with its efforts aiming at peace.</t>
  </si>
  <si>
    <r>
      <rPr>
        <sz val="12"/>
        <color theme="1"/>
        <rFont val="宋体"/>
        <charset val="134"/>
        <scheme val="minor"/>
      </rPr>
      <t>A.resist
B.</t>
    </r>
    <r>
      <rPr>
        <sz val="12"/>
        <color rgb="FFFF0000"/>
        <rFont val="宋体"/>
        <charset val="134"/>
        <scheme val="minor"/>
      </rPr>
      <t>persist</t>
    </r>
    <r>
      <rPr>
        <sz val="12"/>
        <color theme="1"/>
        <rFont val="宋体"/>
        <charset val="134"/>
        <scheme val="minor"/>
      </rPr>
      <t xml:space="preserve">
C.perish
D.obstinate</t>
    </r>
  </si>
  <si>
    <t>A.
B.
C.
D.</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</si>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</sst>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b/>
      <sz val="14"/>
      <color rgb="FFFF0000"/>
      <name val="宋体"/>
      <charset val="134"/>
      <scheme val="minor"/>
    </font>
    <font>
      <sz val="12"/>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243"/>
  <sheetViews>
    <sheetView workbookViewId="0">
      <pane ySplit="1" topLeftCell="A199" activePane="bottomLeft" state="frozen"/>
      <selection/>
      <selection pane="bottomLeft" activeCell="A200" sqref="A200"/>
    </sheetView>
  </sheetViews>
  <sheetFormatPr defaultColWidth="9" defaultRowHeight="17.4" outlineLevelCol="1"/>
  <cols>
    <col min="1" max="1" width="27.2222222222222" style="4" customWidth="1"/>
    <col min="2" max="2" width="59.8888888888889"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37"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76" customHeight="1" spans="1:2">
      <c r="A20" s="4" t="s">
        <v>38</v>
      </c>
      <c r="B20" s="5" t="s">
        <v>39</v>
      </c>
    </row>
    <row r="21" ht="24.6" customHeight="1" spans="1:2">
      <c r="A21" s="4" t="s">
        <v>40</v>
      </c>
      <c r="B21" s="5" t="s">
        <v>41</v>
      </c>
    </row>
    <row r="22" ht="24" customHeight="1" spans="1:2">
      <c r="A22" s="4" t="s">
        <v>42</v>
      </c>
      <c r="B22" s="5" t="s">
        <v>43</v>
      </c>
    </row>
    <row r="23" ht="56" customHeight="1" spans="1:2">
      <c r="A23" s="4" t="s">
        <v>44</v>
      </c>
      <c r="B23" s="5" t="s">
        <v>45</v>
      </c>
    </row>
    <row r="24" ht="178" customHeight="1" spans="1:2">
      <c r="A24" s="4" t="s">
        <v>46</v>
      </c>
      <c r="B24" s="5" t="s">
        <v>47</v>
      </c>
    </row>
    <row r="25" ht="183" customHeight="1" spans="1:2">
      <c r="A25" s="4" t="s">
        <v>48</v>
      </c>
      <c r="B25" s="5" t="s">
        <v>49</v>
      </c>
    </row>
    <row r="26" ht="42.6" customHeight="1" spans="1:2">
      <c r="A26" s="4" t="s">
        <v>50</v>
      </c>
      <c r="B26" s="5" t="s">
        <v>51</v>
      </c>
    </row>
    <row r="27" ht="24.6" customHeight="1" spans="1:2">
      <c r="A27" s="4" t="s">
        <v>52</v>
      </c>
      <c r="B27" s="5" t="s">
        <v>53</v>
      </c>
    </row>
    <row r="28" ht="52" customHeight="1" spans="1:2">
      <c r="A28" s="4" t="s">
        <v>54</v>
      </c>
      <c r="B28" s="5" t="s">
        <v>55</v>
      </c>
    </row>
    <row r="29" ht="49.8" customHeight="1" spans="1:2">
      <c r="A29" s="4" t="s">
        <v>56</v>
      </c>
      <c r="B29" s="5" t="s">
        <v>57</v>
      </c>
    </row>
    <row r="30" ht="54" customHeight="1" spans="1:2">
      <c r="A30" s="4" t="s">
        <v>58</v>
      </c>
      <c r="B30" s="5" t="s">
        <v>59</v>
      </c>
    </row>
    <row r="31" ht="37" customHeight="1" spans="1:2">
      <c r="A31" s="4" t="s">
        <v>60</v>
      </c>
      <c r="B31" s="5" t="s">
        <v>61</v>
      </c>
    </row>
    <row r="32" ht="24.6" customHeight="1" spans="1:2">
      <c r="A32" s="4" t="s">
        <v>62</v>
      </c>
      <c r="B32" s="5" t="s">
        <v>63</v>
      </c>
    </row>
    <row r="33" ht="55.2" customHeight="1" spans="1:2">
      <c r="A33" s="4" t="s">
        <v>64</v>
      </c>
      <c r="B33" s="5" t="s">
        <v>65</v>
      </c>
    </row>
    <row r="34" ht="75" customHeight="1" spans="1:2">
      <c r="A34" s="4" t="s">
        <v>66</v>
      </c>
      <c r="B34" s="5" t="s">
        <v>67</v>
      </c>
    </row>
    <row r="35" ht="24.6" customHeight="1" spans="1:2">
      <c r="A35" s="4" t="s">
        <v>68</v>
      </c>
      <c r="B35" s="5" t="s">
        <v>69</v>
      </c>
    </row>
    <row r="36" ht="151.2" customHeight="1" spans="1:2">
      <c r="A36" s="4" t="s">
        <v>70</v>
      </c>
      <c r="B36" s="5" t="s">
        <v>71</v>
      </c>
    </row>
    <row r="37" ht="202" customHeight="1" spans="1:2">
      <c r="A37" s="4" t="s">
        <v>72</v>
      </c>
      <c r="B37" s="5" t="s">
        <v>73</v>
      </c>
    </row>
    <row r="38" ht="70" customHeight="1" spans="1:2">
      <c r="A38" s="4" t="s">
        <v>74</v>
      </c>
      <c r="B38" s="5" t="s">
        <v>75</v>
      </c>
    </row>
    <row r="39" ht="135" customHeight="1" spans="1:2">
      <c r="A39" s="4" t="s">
        <v>76</v>
      </c>
      <c r="B39" s="5" t="s">
        <v>77</v>
      </c>
    </row>
    <row r="40" ht="36.6" customHeight="1" spans="1:2">
      <c r="A40" s="4" t="s">
        <v>78</v>
      </c>
      <c r="B40" s="5" t="s">
        <v>79</v>
      </c>
    </row>
    <row r="41" ht="24.6" customHeight="1" spans="1:2">
      <c r="A41" s="4" t="s">
        <v>80</v>
      </c>
      <c r="B41" s="5" t="s">
        <v>81</v>
      </c>
    </row>
    <row r="42" ht="118" customHeight="1" spans="1:2">
      <c r="A42" s="4" t="s">
        <v>82</v>
      </c>
      <c r="B42" s="5" t="s">
        <v>83</v>
      </c>
    </row>
    <row r="43" ht="116"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40.4" spans="1:2">
      <c r="A47" s="4" t="s">
        <v>92</v>
      </c>
      <c r="B47" s="5" t="s">
        <v>93</v>
      </c>
    </row>
    <row r="48" spans="1:2">
      <c r="A48" s="4" t="s">
        <v>94</v>
      </c>
      <c r="B48" s="5" t="s">
        <v>95</v>
      </c>
    </row>
    <row r="49" ht="35.4" spans="1:2">
      <c r="A49" s="4" t="s">
        <v>96</v>
      </c>
      <c r="B49" s="5" t="s">
        <v>97</v>
      </c>
    </row>
    <row r="50" ht="62.4" spans="1:2">
      <c r="A50" s="4" t="s">
        <v>98</v>
      </c>
      <c r="B50" s="5" t="s">
        <v>99</v>
      </c>
    </row>
    <row r="51" spans="1:2">
      <c r="A51" s="4" t="s">
        <v>100</v>
      </c>
      <c r="B51" s="5" t="s">
        <v>101</v>
      </c>
    </row>
    <row r="52" ht="165" customHeight="1" spans="1:2">
      <c r="A52" s="4" t="s">
        <v>102</v>
      </c>
      <c r="B52" s="5" t="s">
        <v>103</v>
      </c>
    </row>
    <row r="53" ht="46.8" spans="1:2">
      <c r="A53" s="4" t="s">
        <v>104</v>
      </c>
      <c r="B53" s="5" t="s">
        <v>105</v>
      </c>
    </row>
    <row r="54" ht="46.8" spans="1:2">
      <c r="A54" s="4" t="s">
        <v>106</v>
      </c>
      <c r="B54" s="5" t="s">
        <v>107</v>
      </c>
    </row>
    <row r="55" ht="46.8" spans="1:2">
      <c r="A55" s="4" t="s">
        <v>108</v>
      </c>
      <c r="B55" s="5" t="s">
        <v>109</v>
      </c>
    </row>
    <row r="56" ht="73" customHeight="1" spans="1:2">
      <c r="A56" s="4" t="s">
        <v>110</v>
      </c>
      <c r="B56" s="5" t="s">
        <v>111</v>
      </c>
    </row>
    <row r="57" ht="109.2" spans="1:2">
      <c r="A57" s="4" t="s">
        <v>112</v>
      </c>
      <c r="B57" s="5" t="s">
        <v>113</v>
      </c>
    </row>
    <row r="58" ht="46.8" spans="1:2">
      <c r="A58" s="4" t="s">
        <v>114</v>
      </c>
      <c r="B58" s="5" t="s">
        <v>115</v>
      </c>
    </row>
    <row r="59" ht="46.8" spans="1:2">
      <c r="A59" s="4" t="s">
        <v>116</v>
      </c>
      <c r="B59" s="5" t="s">
        <v>117</v>
      </c>
    </row>
    <row r="60" ht="72" customHeight="1" spans="1:2">
      <c r="A60" s="4" t="s">
        <v>118</v>
      </c>
      <c r="B60" s="5" t="s">
        <v>119</v>
      </c>
    </row>
    <row r="61" ht="46.8" spans="1:2">
      <c r="A61" s="4" t="s">
        <v>120</v>
      </c>
      <c r="B61" s="5" t="s">
        <v>121</v>
      </c>
    </row>
    <row r="62" ht="132" customHeight="1" spans="1:2">
      <c r="A62" s="4" t="s">
        <v>122</v>
      </c>
      <c r="B62" s="5" t="s">
        <v>123</v>
      </c>
    </row>
    <row r="63" ht="62.4" spans="1:2">
      <c r="A63" s="4" t="s">
        <v>124</v>
      </c>
      <c r="B63" s="5" t="s">
        <v>125</v>
      </c>
    </row>
    <row r="64" spans="1:2">
      <c r="A64" s="4" t="s">
        <v>126</v>
      </c>
      <c r="B64" s="5" t="s">
        <v>127</v>
      </c>
    </row>
    <row r="65" ht="51" customHeight="1" spans="1:2">
      <c r="A65" s="4" t="s">
        <v>128</v>
      </c>
      <c r="B65" s="5" t="s">
        <v>129</v>
      </c>
    </row>
    <row r="66" ht="62.4" spans="1:2">
      <c r="A66" s="4" t="s">
        <v>130</v>
      </c>
      <c r="B66" s="5" t="s">
        <v>131</v>
      </c>
    </row>
    <row r="67" ht="102" customHeight="1" spans="1:2">
      <c r="A67" s="4" t="s">
        <v>132</v>
      </c>
      <c r="B67" s="5" t="s">
        <v>133</v>
      </c>
    </row>
    <row r="68" ht="70" customHeight="1" spans="1:2">
      <c r="A68" s="4" t="s">
        <v>134</v>
      </c>
      <c r="B68" s="5" t="s">
        <v>135</v>
      </c>
    </row>
    <row r="69" ht="53.4" spans="1:2">
      <c r="A69" s="4" t="s">
        <v>136</v>
      </c>
      <c r="B69" s="5" t="s">
        <v>137</v>
      </c>
    </row>
    <row r="70" ht="78" spans="1:2">
      <c r="A70" s="4" t="s">
        <v>138</v>
      </c>
      <c r="B70" s="5" t="s">
        <v>139</v>
      </c>
    </row>
    <row r="71" ht="132" customHeight="1" spans="1:2">
      <c r="A71" s="4" t="s">
        <v>140</v>
      </c>
      <c r="B71" s="5" t="s">
        <v>141</v>
      </c>
    </row>
    <row r="72" ht="62.4" spans="1:2">
      <c r="A72" s="4" t="s">
        <v>142</v>
      </c>
      <c r="B72" s="5" t="s">
        <v>143</v>
      </c>
    </row>
    <row r="73" ht="93.6" spans="1:2">
      <c r="A73" s="4" t="s">
        <v>144</v>
      </c>
      <c r="B73" s="5" t="s">
        <v>145</v>
      </c>
    </row>
    <row r="74" ht="57" customHeight="1" spans="1:2">
      <c r="A74" s="4" t="s">
        <v>146</v>
      </c>
      <c r="B74" s="5" t="s">
        <v>147</v>
      </c>
    </row>
    <row r="75" ht="46.8" spans="1:2">
      <c r="A75" s="4" t="s">
        <v>148</v>
      </c>
      <c r="B75" s="5" t="s">
        <v>149</v>
      </c>
    </row>
    <row r="76" ht="46.8" spans="1:2">
      <c r="A76" s="4" t="s">
        <v>150</v>
      </c>
      <c r="B76" s="5" t="s">
        <v>151</v>
      </c>
    </row>
    <row r="77" ht="62.4" spans="1:2">
      <c r="A77" s="4" t="s">
        <v>152</v>
      </c>
      <c r="B77" s="5" t="s">
        <v>153</v>
      </c>
    </row>
    <row r="78" ht="46.8" spans="1:2">
      <c r="A78" s="4" t="s">
        <v>154</v>
      </c>
      <c r="B78" s="5" t="s">
        <v>155</v>
      </c>
    </row>
    <row r="79" ht="46.8" spans="1:2">
      <c r="A79" s="4" t="s">
        <v>156</v>
      </c>
      <c r="B79" s="5" t="s">
        <v>157</v>
      </c>
    </row>
    <row r="80" ht="197" customHeight="1" spans="1:2">
      <c r="A80" s="4" t="s">
        <v>158</v>
      </c>
      <c r="B80" s="5" t="s">
        <v>159</v>
      </c>
    </row>
    <row r="81" ht="46.8" spans="1:2">
      <c r="A81" s="4" t="s">
        <v>160</v>
      </c>
      <c r="B81" s="5" t="s">
        <v>161</v>
      </c>
    </row>
    <row r="82" ht="78" spans="1:2">
      <c r="A82" s="4" t="s">
        <v>162</v>
      </c>
      <c r="B82" s="5" t="s">
        <v>163</v>
      </c>
    </row>
    <row r="83" spans="1:2">
      <c r="A83" s="4" t="s">
        <v>164</v>
      </c>
      <c r="B83" s="5" t="s">
        <v>165</v>
      </c>
    </row>
    <row r="84" ht="54" customHeight="1" spans="1:2">
      <c r="A84" s="4" t="s">
        <v>166</v>
      </c>
      <c r="B84" s="5" t="s">
        <v>167</v>
      </c>
    </row>
    <row r="85" ht="140.4" spans="1:2">
      <c r="A85" s="4" t="s">
        <v>168</v>
      </c>
      <c r="B85" s="5" t="s">
        <v>169</v>
      </c>
    </row>
    <row r="86" ht="120" customHeight="1" spans="1:2">
      <c r="A86" s="4" t="s">
        <v>170</v>
      </c>
      <c r="B86" s="5" t="s">
        <v>171</v>
      </c>
    </row>
    <row r="87" ht="93.6" spans="1:2">
      <c r="A87" s="4" t="s">
        <v>172</v>
      </c>
      <c r="B87" s="5" t="s">
        <v>173</v>
      </c>
    </row>
    <row r="88" ht="93.6" spans="1:2">
      <c r="A88" s="4" t="s">
        <v>174</v>
      </c>
      <c r="B88" s="5" t="s">
        <v>175</v>
      </c>
    </row>
    <row r="89" ht="133" customHeight="1" spans="1:2">
      <c r="A89" s="4" t="s">
        <v>176</v>
      </c>
      <c r="B89" s="5" t="s">
        <v>177</v>
      </c>
    </row>
    <row r="90" ht="171.6" spans="1:2">
      <c r="A90" s="4" t="s">
        <v>178</v>
      </c>
      <c r="B90" s="5" t="s">
        <v>179</v>
      </c>
    </row>
    <row r="91" ht="366" customHeight="1" spans="1:2">
      <c r="A91" s="4" t="s">
        <v>180</v>
      </c>
      <c r="B91" s="5" t="s">
        <v>181</v>
      </c>
    </row>
    <row r="92" ht="46.8" spans="1:2">
      <c r="A92" s="4" t="s">
        <v>182</v>
      </c>
      <c r="B92" s="5" t="s">
        <v>183</v>
      </c>
    </row>
    <row r="93" ht="75" customHeight="1" spans="1:2">
      <c r="A93" s="4" t="s">
        <v>184</v>
      </c>
      <c r="B93" s="5" t="s">
        <v>185</v>
      </c>
    </row>
    <row r="94" ht="218.4" spans="1:2">
      <c r="A94" s="4" t="s">
        <v>186</v>
      </c>
      <c r="B94" s="5" t="s">
        <v>187</v>
      </c>
    </row>
    <row r="95" ht="62.4" spans="1:2">
      <c r="A95" s="4" t="s">
        <v>188</v>
      </c>
      <c r="B95" s="5" t="s">
        <v>189</v>
      </c>
    </row>
    <row r="96" ht="46.8" spans="1:2">
      <c r="A96" s="4" t="s">
        <v>190</v>
      </c>
      <c r="B96" s="5" t="s">
        <v>191</v>
      </c>
    </row>
    <row r="97" ht="62.4" spans="1:2">
      <c r="A97" s="4" t="s">
        <v>192</v>
      </c>
      <c r="B97" s="5" t="s">
        <v>193</v>
      </c>
    </row>
    <row r="98" ht="132" customHeight="1" spans="1:2">
      <c r="A98" s="4" t="s">
        <v>194</v>
      </c>
      <c r="B98" s="5" t="s">
        <v>195</v>
      </c>
    </row>
    <row r="99" ht="62.4" spans="1:2">
      <c r="A99" s="4" t="s">
        <v>196</v>
      </c>
      <c r="B99" s="5" t="s">
        <v>197</v>
      </c>
    </row>
    <row r="100" ht="93.6" spans="1:2">
      <c r="A100" s="4" t="s">
        <v>198</v>
      </c>
      <c r="B100" s="5" t="s">
        <v>199</v>
      </c>
    </row>
    <row r="101" ht="105" customHeight="1" spans="1:2">
      <c r="A101" s="4" t="s">
        <v>200</v>
      </c>
      <c r="B101" s="5" t="s">
        <v>201</v>
      </c>
    </row>
    <row r="102" ht="109.2" spans="1:2">
      <c r="A102" s="4" t="s">
        <v>202</v>
      </c>
      <c r="B102" s="5" t="s">
        <v>203</v>
      </c>
    </row>
    <row r="103" ht="150" customHeight="1" spans="1:2">
      <c r="A103" s="4" t="s">
        <v>204</v>
      </c>
      <c r="B103" s="5" t="s">
        <v>205</v>
      </c>
    </row>
    <row r="104" ht="187.2" spans="1:2">
      <c r="A104" s="4" t="s">
        <v>206</v>
      </c>
      <c r="B104" s="5" t="s">
        <v>207</v>
      </c>
    </row>
    <row r="105" ht="62.4" spans="1:2">
      <c r="A105" s="4" t="s">
        <v>208</v>
      </c>
      <c r="B105" s="5" t="s">
        <v>209</v>
      </c>
    </row>
    <row r="106" ht="218.4" spans="1:2">
      <c r="A106" s="4" t="s">
        <v>210</v>
      </c>
      <c r="B106" s="5" t="s">
        <v>211</v>
      </c>
    </row>
    <row r="107" ht="46.8" spans="1:2">
      <c r="A107" s="4" t="s">
        <v>212</v>
      </c>
      <c r="B107" s="5" t="s">
        <v>213</v>
      </c>
    </row>
    <row r="108" ht="117" customHeight="1" spans="1:2">
      <c r="A108" s="4" t="s">
        <v>214</v>
      </c>
      <c r="B108" s="5" t="s">
        <v>215</v>
      </c>
    </row>
    <row r="109" ht="46.8" spans="1:2">
      <c r="A109" s="4" t="s">
        <v>216</v>
      </c>
      <c r="B109" s="5" t="s">
        <v>217</v>
      </c>
    </row>
    <row r="110" ht="75" customHeight="1" spans="1:2">
      <c r="A110" s="4" t="s">
        <v>218</v>
      </c>
      <c r="B110" s="5" t="s">
        <v>219</v>
      </c>
    </row>
    <row r="111" ht="62.4" spans="1:2">
      <c r="A111" s="4" t="s">
        <v>220</v>
      </c>
      <c r="B111" s="5" t="s">
        <v>221</v>
      </c>
    </row>
    <row r="112" ht="46.8" spans="1:2">
      <c r="A112" s="4" t="s">
        <v>222</v>
      </c>
      <c r="B112" s="5" t="s">
        <v>223</v>
      </c>
    </row>
    <row r="113" spans="1:2">
      <c r="A113" s="4" t="s">
        <v>224</v>
      </c>
      <c r="B113" s="5" t="s">
        <v>225</v>
      </c>
    </row>
    <row r="114" ht="62.4" spans="1:2">
      <c r="A114" s="4" t="s">
        <v>226</v>
      </c>
      <c r="B114" s="5" t="s">
        <v>227</v>
      </c>
    </row>
    <row r="115" ht="61" customHeight="1" spans="1:2">
      <c r="A115" s="4" t="s">
        <v>228</v>
      </c>
      <c r="B115" s="5" t="s">
        <v>229</v>
      </c>
    </row>
    <row r="116" ht="124.8" spans="1:2">
      <c r="A116" s="4" t="s">
        <v>230</v>
      </c>
      <c r="B116" s="5" t="s">
        <v>231</v>
      </c>
    </row>
    <row r="117" ht="78" spans="1:2">
      <c r="A117" s="4" t="s">
        <v>232</v>
      </c>
      <c r="B117" s="5" t="s">
        <v>233</v>
      </c>
    </row>
    <row r="118" ht="109.2" spans="1:2">
      <c r="A118" s="4" t="s">
        <v>234</v>
      </c>
      <c r="B118" s="5" t="s">
        <v>235</v>
      </c>
    </row>
    <row r="119" ht="56" customHeight="1" spans="1:2">
      <c r="A119" s="4" t="s">
        <v>236</v>
      </c>
      <c r="B119" s="5" t="s">
        <v>237</v>
      </c>
    </row>
    <row r="120" ht="109.2" spans="1:2">
      <c r="A120" s="4" t="s">
        <v>238</v>
      </c>
      <c r="B120" s="5" t="s">
        <v>239</v>
      </c>
    </row>
    <row r="121" ht="183" customHeight="1" spans="1:2">
      <c r="A121" s="4" t="s">
        <v>240</v>
      </c>
      <c r="B121" s="5" t="s">
        <v>241</v>
      </c>
    </row>
    <row r="122" ht="135" customHeight="1" spans="1:2">
      <c r="A122" s="4" t="s">
        <v>242</v>
      </c>
      <c r="B122" s="5" t="s">
        <v>243</v>
      </c>
    </row>
    <row r="123" ht="187.2" spans="1:2">
      <c r="A123" s="4" t="s">
        <v>244</v>
      </c>
      <c r="B123" s="5" t="s">
        <v>245</v>
      </c>
    </row>
    <row r="124" ht="108" customHeight="1" spans="1:2">
      <c r="A124" s="4" t="s">
        <v>246</v>
      </c>
      <c r="B124" s="5" t="s">
        <v>247</v>
      </c>
    </row>
    <row r="125" ht="101" customHeight="1" spans="1:2">
      <c r="A125" s="4" t="s">
        <v>248</v>
      </c>
      <c r="B125" s="5" t="s">
        <v>249</v>
      </c>
    </row>
    <row r="126" ht="202.8" spans="1:2">
      <c r="A126" s="4" t="s">
        <v>250</v>
      </c>
      <c r="B126" s="5" t="s">
        <v>251</v>
      </c>
    </row>
    <row r="127" ht="102" customHeight="1" spans="1:2">
      <c r="A127" s="4" t="s">
        <v>252</v>
      </c>
      <c r="B127" s="5" t="s">
        <v>253</v>
      </c>
    </row>
    <row r="128" ht="62.4" spans="1:2">
      <c r="A128" s="4" t="s">
        <v>254</v>
      </c>
      <c r="B128" s="5" t="s">
        <v>255</v>
      </c>
    </row>
    <row r="129" ht="93.6" spans="1:2">
      <c r="A129" s="4" t="s">
        <v>256</v>
      </c>
      <c r="B129" s="5" t="s">
        <v>257</v>
      </c>
    </row>
    <row r="130" ht="118" customHeight="1" spans="1:2">
      <c r="A130" s="4" t="s">
        <v>258</v>
      </c>
      <c r="B130" s="5" t="s">
        <v>259</v>
      </c>
    </row>
    <row r="131" ht="323" customHeight="1" spans="1:2">
      <c r="A131" s="4" t="s">
        <v>260</v>
      </c>
      <c r="B131" s="5" t="s">
        <v>261</v>
      </c>
    </row>
    <row r="132" ht="109.2" spans="1:2">
      <c r="A132" s="4" t="s">
        <v>262</v>
      </c>
      <c r="B132" s="5" t="s">
        <v>263</v>
      </c>
    </row>
    <row r="133" ht="104" customHeight="1" spans="1:2">
      <c r="A133" s="4" t="s">
        <v>264</v>
      </c>
      <c r="B133" s="5" t="s">
        <v>265</v>
      </c>
    </row>
    <row r="134" ht="109.2" spans="1:2">
      <c r="A134" s="4" t="s">
        <v>266</v>
      </c>
      <c r="B134" s="5" t="s">
        <v>267</v>
      </c>
    </row>
    <row r="135" ht="62.4" spans="1:2">
      <c r="A135" s="4" t="s">
        <v>268</v>
      </c>
      <c r="B135" s="5" t="s">
        <v>269</v>
      </c>
    </row>
    <row r="136" ht="71" customHeight="1" spans="1:2">
      <c r="A136" s="4" t="s">
        <v>270</v>
      </c>
      <c r="B136" s="5" t="s">
        <v>271</v>
      </c>
    </row>
    <row r="137" ht="171.6" spans="1:2">
      <c r="A137" s="4" t="s">
        <v>272</v>
      </c>
      <c r="B137" s="5" t="s">
        <v>273</v>
      </c>
    </row>
    <row r="138" ht="73" customHeight="1" spans="1:2">
      <c r="A138" s="4" t="s">
        <v>66</v>
      </c>
      <c r="B138" s="5" t="s">
        <v>67</v>
      </c>
    </row>
    <row r="139" ht="46.8" spans="1:2">
      <c r="A139" s="4" t="s">
        <v>274</v>
      </c>
      <c r="B139" s="5" t="s">
        <v>275</v>
      </c>
    </row>
    <row r="140" ht="73" customHeight="1" spans="1:2">
      <c r="A140" s="4" t="s">
        <v>276</v>
      </c>
      <c r="B140" s="5" t="s">
        <v>277</v>
      </c>
    </row>
    <row r="141" ht="121" customHeight="1" spans="1:2">
      <c r="A141" s="4" t="s">
        <v>278</v>
      </c>
      <c r="B141" s="5" t="s">
        <v>279</v>
      </c>
    </row>
    <row r="142" ht="46.8" spans="1:2">
      <c r="A142" s="4" t="s">
        <v>280</v>
      </c>
      <c r="B142" s="5" t="s">
        <v>281</v>
      </c>
    </row>
    <row r="143" ht="70" customHeight="1" spans="1:2">
      <c r="A143" s="4" t="s">
        <v>282</v>
      </c>
      <c r="B143" s="5" t="s">
        <v>283</v>
      </c>
    </row>
    <row r="144" ht="57" customHeight="1" spans="1:2">
      <c r="A144" s="4" t="s">
        <v>284</v>
      </c>
      <c r="B144" s="5" t="s">
        <v>285</v>
      </c>
    </row>
    <row r="145" ht="62.4" spans="1:2">
      <c r="A145" s="4" t="s">
        <v>286</v>
      </c>
      <c r="B145" s="5" t="s">
        <v>287</v>
      </c>
    </row>
    <row r="146" ht="73" customHeight="1" spans="1:2">
      <c r="A146" s="4" t="s">
        <v>288</v>
      </c>
      <c r="B146" s="5" t="s">
        <v>289</v>
      </c>
    </row>
    <row r="147" ht="116" customHeight="1" spans="1:2">
      <c r="A147" s="4" t="s">
        <v>290</v>
      </c>
      <c r="B147" s="5" t="s">
        <v>291</v>
      </c>
    </row>
    <row r="148" ht="202.8" spans="1:2">
      <c r="A148" s="4" t="s">
        <v>292</v>
      </c>
      <c r="B148" s="5" t="s">
        <v>293</v>
      </c>
    </row>
    <row r="149" ht="46.8" spans="1:2">
      <c r="A149" s="4" t="s">
        <v>88</v>
      </c>
      <c r="B149" s="5" t="s">
        <v>294</v>
      </c>
    </row>
    <row r="150" ht="62.4" spans="1:2">
      <c r="A150" s="4" t="s">
        <v>295</v>
      </c>
      <c r="B150" s="5" t="s">
        <v>296</v>
      </c>
    </row>
    <row r="151" ht="46.8" spans="1:2">
      <c r="A151" s="4" t="s">
        <v>297</v>
      </c>
      <c r="B151" s="5" t="s">
        <v>298</v>
      </c>
    </row>
    <row r="152" ht="62.4" spans="1:2">
      <c r="A152" s="4" t="s">
        <v>299</v>
      </c>
      <c r="B152" s="5" t="s">
        <v>300</v>
      </c>
    </row>
    <row r="153" ht="46.8" spans="1:2">
      <c r="A153" s="4" t="s">
        <v>301</v>
      </c>
      <c r="B153" s="5" t="s">
        <v>302</v>
      </c>
    </row>
    <row r="154" ht="62.4" spans="1:2">
      <c r="A154" s="4" t="s">
        <v>303</v>
      </c>
      <c r="B154" s="5" t="s">
        <v>304</v>
      </c>
    </row>
    <row r="155" ht="46.8" spans="1:2">
      <c r="A155" s="4" t="s">
        <v>305</v>
      </c>
      <c r="B155" s="5" t="s">
        <v>306</v>
      </c>
    </row>
    <row r="156" ht="62.4" spans="1:2">
      <c r="A156" s="4" t="s">
        <v>307</v>
      </c>
      <c r="B156" s="5" t="s">
        <v>308</v>
      </c>
    </row>
    <row r="157" ht="265.2" spans="1:2">
      <c r="A157" s="4" t="s">
        <v>309</v>
      </c>
      <c r="B157" s="5" t="s">
        <v>310</v>
      </c>
    </row>
    <row r="158" ht="62.4" spans="1:2">
      <c r="A158" s="4" t="s">
        <v>311</v>
      </c>
      <c r="B158" s="5" t="s">
        <v>312</v>
      </c>
    </row>
    <row r="159" ht="46.8" spans="1:2">
      <c r="A159" s="4" t="s">
        <v>313</v>
      </c>
      <c r="B159" s="5" t="s">
        <v>314</v>
      </c>
    </row>
    <row r="160" ht="78" spans="1:2">
      <c r="A160" s="4" t="s">
        <v>315</v>
      </c>
      <c r="B160" s="5" t="s">
        <v>316</v>
      </c>
    </row>
    <row r="161" spans="1:2">
      <c r="A161" s="4" t="s">
        <v>317</v>
      </c>
      <c r="B161" s="5" t="s">
        <v>318</v>
      </c>
    </row>
    <row r="162" ht="93.6" spans="1:2">
      <c r="A162" s="4" t="s">
        <v>319</v>
      </c>
      <c r="B162" s="5" t="s">
        <v>320</v>
      </c>
    </row>
    <row r="163" ht="78" spans="1:2">
      <c r="A163" s="4" t="s">
        <v>321</v>
      </c>
      <c r="B163" s="5" t="s">
        <v>322</v>
      </c>
    </row>
    <row r="164" ht="93.6" spans="1:2">
      <c r="A164" s="4" t="s">
        <v>323</v>
      </c>
      <c r="B164" s="5" t="s">
        <v>324</v>
      </c>
    </row>
    <row r="165" ht="124.8" spans="1:2">
      <c r="A165" s="4" t="s">
        <v>325</v>
      </c>
      <c r="B165" s="5" t="s">
        <v>326</v>
      </c>
    </row>
    <row r="166" ht="124.8" spans="1:2">
      <c r="A166" s="4" t="s">
        <v>327</v>
      </c>
      <c r="B166" s="5" t="s">
        <v>328</v>
      </c>
    </row>
    <row r="167" ht="62.4" spans="1:2">
      <c r="A167" s="4" t="s">
        <v>329</v>
      </c>
      <c r="B167" s="5" t="s">
        <v>330</v>
      </c>
    </row>
    <row r="168" ht="62.4" spans="1:2">
      <c r="A168" s="4" t="s">
        <v>331</v>
      </c>
      <c r="B168" s="5" t="s">
        <v>332</v>
      </c>
    </row>
    <row r="169" ht="124.8" spans="1:2">
      <c r="A169" s="4" t="s">
        <v>333</v>
      </c>
      <c r="B169" s="5" t="s">
        <v>334</v>
      </c>
    </row>
    <row r="170" ht="62.4" spans="1:2">
      <c r="A170" s="4" t="s">
        <v>335</v>
      </c>
      <c r="B170" s="5" t="s">
        <v>336</v>
      </c>
    </row>
    <row r="171" ht="62.4" spans="1:2">
      <c r="A171" s="4" t="s">
        <v>337</v>
      </c>
      <c r="B171" s="5" t="s">
        <v>338</v>
      </c>
    </row>
    <row r="172" ht="93.6" spans="1:2">
      <c r="A172" s="4" t="s">
        <v>339</v>
      </c>
      <c r="B172" s="5" t="s">
        <v>340</v>
      </c>
    </row>
    <row r="173" ht="140.4" spans="1:2">
      <c r="A173" s="4" t="s">
        <v>341</v>
      </c>
      <c r="B173" s="5" t="s">
        <v>342</v>
      </c>
    </row>
    <row r="174" ht="187.2" spans="1:2">
      <c r="A174" s="4" t="s">
        <v>343</v>
      </c>
      <c r="B174" s="5" t="s">
        <v>344</v>
      </c>
    </row>
    <row r="175" spans="1:2">
      <c r="A175" s="4" t="s">
        <v>345</v>
      </c>
      <c r="B175" s="5" t="s">
        <v>346</v>
      </c>
    </row>
    <row r="176" ht="171.6" spans="1:2">
      <c r="A176" s="4" t="s">
        <v>347</v>
      </c>
      <c r="B176" s="5" t="s">
        <v>348</v>
      </c>
    </row>
    <row r="177" ht="140.4" spans="1:2">
      <c r="A177" s="4" t="s">
        <v>349</v>
      </c>
      <c r="B177" s="5" t="s">
        <v>350</v>
      </c>
    </row>
    <row r="178" spans="1:2">
      <c r="A178" s="4" t="s">
        <v>351</v>
      </c>
      <c r="B178" s="5" t="s">
        <v>352</v>
      </c>
    </row>
    <row r="179" ht="109.2" spans="1:2">
      <c r="A179" s="4" t="s">
        <v>353</v>
      </c>
      <c r="B179" s="5" t="s">
        <v>354</v>
      </c>
    </row>
    <row r="180" ht="156" spans="1:2">
      <c r="A180" s="4" t="s">
        <v>355</v>
      </c>
      <c r="B180" s="5" t="s">
        <v>356</v>
      </c>
    </row>
    <row r="181" spans="1:2">
      <c r="A181" s="4" t="s">
        <v>357</v>
      </c>
      <c r="B181" s="5" t="s">
        <v>358</v>
      </c>
    </row>
    <row r="182" ht="124.8" spans="1:2">
      <c r="A182" s="4" t="s">
        <v>359</v>
      </c>
      <c r="B182" s="5" t="s">
        <v>360</v>
      </c>
    </row>
    <row r="183" ht="109.2" spans="1:2">
      <c r="A183" s="4" t="s">
        <v>361</v>
      </c>
      <c r="B183" s="5" t="s">
        <v>362</v>
      </c>
    </row>
    <row r="184" ht="93.6" spans="1:2">
      <c r="A184" s="4" t="s">
        <v>363</v>
      </c>
      <c r="B184" s="5" t="s">
        <v>364</v>
      </c>
    </row>
    <row r="185" ht="62.4" spans="1:2">
      <c r="A185" s="4" t="s">
        <v>365</v>
      </c>
      <c r="B185" s="5" t="s">
        <v>366</v>
      </c>
    </row>
    <row r="186" ht="62.4" spans="1:2">
      <c r="A186" s="4" t="s">
        <v>367</v>
      </c>
      <c r="B186" s="5" t="s">
        <v>368</v>
      </c>
    </row>
    <row r="187" ht="78" spans="1:2">
      <c r="A187" s="4" t="s">
        <v>369</v>
      </c>
      <c r="B187" s="5" t="s">
        <v>370</v>
      </c>
    </row>
    <row r="188" ht="109.2" spans="1:2">
      <c r="A188" s="4" t="s">
        <v>371</v>
      </c>
      <c r="B188" s="5" t="s">
        <v>372</v>
      </c>
    </row>
    <row r="189" ht="140.4" spans="1:2">
      <c r="A189" s="4" t="s">
        <v>373</v>
      </c>
      <c r="B189" s="5" t="s">
        <v>374</v>
      </c>
    </row>
    <row r="190" ht="18" spans="1:2">
      <c r="A190" s="4" t="s">
        <v>375</v>
      </c>
      <c r="B190" s="5" t="s">
        <v>376</v>
      </c>
    </row>
    <row r="191" ht="62.4" spans="1:2">
      <c r="A191" s="4" t="s">
        <v>377</v>
      </c>
      <c r="B191" s="5" t="s">
        <v>378</v>
      </c>
    </row>
    <row r="192" ht="62.4" spans="1:2">
      <c r="A192" s="4" t="s">
        <v>379</v>
      </c>
      <c r="B192" s="5" t="s">
        <v>380</v>
      </c>
    </row>
    <row r="193" ht="62.4" spans="1:2">
      <c r="A193" s="4" t="s">
        <v>381</v>
      </c>
      <c r="B193" s="5" t="s">
        <v>382</v>
      </c>
    </row>
    <row r="194" ht="202.8" spans="1:2">
      <c r="A194" s="4" t="s">
        <v>383</v>
      </c>
      <c r="B194" s="5" t="s">
        <v>384</v>
      </c>
    </row>
    <row r="195" ht="93.6" spans="1:2">
      <c r="A195" s="4" t="s">
        <v>385</v>
      </c>
      <c r="B195" s="5" t="s">
        <v>386</v>
      </c>
    </row>
    <row r="196" ht="46.8" spans="1:2">
      <c r="A196" s="4" t="s">
        <v>387</v>
      </c>
      <c r="B196" s="5" t="s">
        <v>388</v>
      </c>
    </row>
    <row r="197" ht="46.8" spans="1:2">
      <c r="A197" s="4" t="s">
        <v>389</v>
      </c>
      <c r="B197" s="5" t="s">
        <v>390</v>
      </c>
    </row>
    <row r="198" ht="46.8" spans="1:2">
      <c r="A198" s="4" t="s">
        <v>391</v>
      </c>
      <c r="B198" s="5" t="s">
        <v>392</v>
      </c>
    </row>
    <row r="199" ht="93.6" spans="1:2">
      <c r="A199" s="4" t="s">
        <v>393</v>
      </c>
      <c r="B199" s="5" t="s">
        <v>394</v>
      </c>
    </row>
    <row r="200" ht="156" spans="1:2">
      <c r="A200" s="4" t="s">
        <v>395</v>
      </c>
      <c r="B200" s="5" t="s">
        <v>396</v>
      </c>
    </row>
    <row r="201" ht="46.8" spans="1:2">
      <c r="A201" s="4" t="s">
        <v>397</v>
      </c>
      <c r="B201" s="5" t="s">
        <v>398</v>
      </c>
    </row>
    <row r="202" ht="78" spans="1:2">
      <c r="A202" s="4" t="s">
        <v>399</v>
      </c>
      <c r="B202" s="5" t="s">
        <v>400</v>
      </c>
    </row>
    <row r="203" ht="62.4" spans="1:2">
      <c r="A203" s="4" t="s">
        <v>401</v>
      </c>
      <c r="B203" s="5" t="s">
        <v>402</v>
      </c>
    </row>
    <row r="204" ht="93.6" spans="1:2">
      <c r="A204" s="4" t="s">
        <v>403</v>
      </c>
      <c r="B204" s="5" t="s">
        <v>404</v>
      </c>
    </row>
    <row r="205" ht="62.4" spans="1:2">
      <c r="A205" s="4" t="s">
        <v>405</v>
      </c>
      <c r="B205" s="5" t="s">
        <v>406</v>
      </c>
    </row>
    <row r="206" ht="46.8" spans="1:2">
      <c r="A206" s="4" t="s">
        <v>407</v>
      </c>
      <c r="B206" s="5" t="s">
        <v>408</v>
      </c>
    </row>
    <row r="207" ht="18" spans="1:2">
      <c r="A207" s="4" t="s">
        <v>409</v>
      </c>
      <c r="B207" s="5" t="s">
        <v>410</v>
      </c>
    </row>
    <row r="208" ht="46.8" spans="1:2">
      <c r="A208" s="4" t="s">
        <v>411</v>
      </c>
      <c r="B208" s="5" t="s">
        <v>412</v>
      </c>
    </row>
    <row r="209" ht="46.8" spans="1:2">
      <c r="A209" s="4" t="s">
        <v>413</v>
      </c>
      <c r="B209" s="5" t="s">
        <v>414</v>
      </c>
    </row>
    <row r="210" ht="46.8" spans="1:2">
      <c r="A210" s="4" t="s">
        <v>415</v>
      </c>
      <c r="B210" s="5" t="s">
        <v>416</v>
      </c>
    </row>
    <row r="211" spans="1:2">
      <c r="A211" s="4" t="s">
        <v>417</v>
      </c>
      <c r="B211" s="5" t="s">
        <v>418</v>
      </c>
    </row>
    <row r="212" ht="62.4" spans="1:2">
      <c r="A212" s="4" t="s">
        <v>419</v>
      </c>
      <c r="B212" s="5" t="s">
        <v>420</v>
      </c>
    </row>
    <row r="213" spans="1:2">
      <c r="A213" s="4" t="s">
        <v>421</v>
      </c>
      <c r="B213" s="5" t="s">
        <v>422</v>
      </c>
    </row>
    <row r="214" ht="46.8" spans="1:2">
      <c r="A214" s="4" t="s">
        <v>423</v>
      </c>
      <c r="B214" s="5" t="s">
        <v>424</v>
      </c>
    </row>
    <row r="215" ht="62.4" spans="1:2">
      <c r="A215" s="4" t="s">
        <v>425</v>
      </c>
      <c r="B215" s="5" t="s">
        <v>426</v>
      </c>
    </row>
    <row r="216" ht="62.4" spans="1:2">
      <c r="A216" s="4" t="s">
        <v>98</v>
      </c>
      <c r="B216" s="5" t="s">
        <v>99</v>
      </c>
    </row>
    <row r="217" ht="62.4" spans="1:2">
      <c r="A217" s="4" t="s">
        <v>427</v>
      </c>
      <c r="B217" s="5" t="s">
        <v>428</v>
      </c>
    </row>
    <row r="218" ht="35.4" spans="1:2">
      <c r="A218" s="4" t="s">
        <v>429</v>
      </c>
      <c r="B218" s="5" t="s">
        <v>430</v>
      </c>
    </row>
    <row r="219" ht="46.8" spans="1:2">
      <c r="A219" s="4" t="s">
        <v>431</v>
      </c>
      <c r="B219" s="5" t="s">
        <v>432</v>
      </c>
    </row>
    <row r="220" spans="1:2">
      <c r="A220" s="4" t="s">
        <v>433</v>
      </c>
      <c r="B220" s="5" t="s">
        <v>434</v>
      </c>
    </row>
    <row r="221" ht="35.4" spans="1:2">
      <c r="A221" s="4" t="s">
        <v>435</v>
      </c>
      <c r="B221" s="5" t="s">
        <v>436</v>
      </c>
    </row>
    <row r="222" spans="1:2">
      <c r="A222" s="4" t="s">
        <v>437</v>
      </c>
      <c r="B222" s="5" t="s">
        <v>438</v>
      </c>
    </row>
    <row r="223" spans="1:2">
      <c r="A223" s="4" t="s">
        <v>439</v>
      </c>
      <c r="B223" s="5" t="s">
        <v>440</v>
      </c>
    </row>
    <row r="224" ht="109.2" spans="1:2">
      <c r="A224" s="4" t="s">
        <v>441</v>
      </c>
      <c r="B224" s="5" t="s">
        <v>442</v>
      </c>
    </row>
    <row r="225" spans="1:2">
      <c r="A225" s="4" t="s">
        <v>443</v>
      </c>
      <c r="B225" s="5" t="s">
        <v>444</v>
      </c>
    </row>
    <row r="226" ht="93.6" spans="1:2">
      <c r="A226" s="4" t="s">
        <v>445</v>
      </c>
      <c r="B226" s="5" t="s">
        <v>446</v>
      </c>
    </row>
    <row r="227" ht="202.8" spans="1:2">
      <c r="A227" s="4" t="s">
        <v>447</v>
      </c>
      <c r="B227" s="5" t="s">
        <v>448</v>
      </c>
    </row>
    <row r="228" ht="62.4" spans="1:2">
      <c r="A228" s="4" t="s">
        <v>449</v>
      </c>
      <c r="B228" s="5" t="s">
        <v>450</v>
      </c>
    </row>
    <row r="229" ht="62.4" spans="1:2">
      <c r="A229" s="4" t="s">
        <v>451</v>
      </c>
      <c r="B229" s="5" t="s">
        <v>452</v>
      </c>
    </row>
    <row r="230" ht="93.6" spans="1:2">
      <c r="A230" s="4" t="s">
        <v>453</v>
      </c>
      <c r="B230" s="5" t="s">
        <v>454</v>
      </c>
    </row>
    <row r="231" ht="62.4" spans="1:2">
      <c r="A231" s="4" t="s">
        <v>455</v>
      </c>
      <c r="B231" s="5" t="s">
        <v>456</v>
      </c>
    </row>
    <row r="232" ht="124.8" spans="1:2">
      <c r="A232" s="4" t="s">
        <v>457</v>
      </c>
      <c r="B232" s="5" t="s">
        <v>458</v>
      </c>
    </row>
    <row r="233" spans="1:2">
      <c r="A233" s="4" t="s">
        <v>459</v>
      </c>
      <c r="B233" s="5" t="s">
        <v>460</v>
      </c>
    </row>
    <row r="234" ht="46.8" spans="1:2">
      <c r="A234" s="4" t="s">
        <v>461</v>
      </c>
      <c r="B234" s="5" t="s">
        <v>462</v>
      </c>
    </row>
    <row r="235" ht="62.4" spans="1:2">
      <c r="A235" s="4" t="s">
        <v>463</v>
      </c>
      <c r="B235" s="5" t="s">
        <v>464</v>
      </c>
    </row>
    <row r="236" ht="62.4" spans="1:2">
      <c r="A236" s="4" t="s">
        <v>465</v>
      </c>
      <c r="B236" s="5" t="s">
        <v>466</v>
      </c>
    </row>
    <row r="237" ht="46.8" spans="1:2">
      <c r="A237" s="4" t="s">
        <v>467</v>
      </c>
      <c r="B237" s="5" t="s">
        <v>468</v>
      </c>
    </row>
    <row r="238" ht="18" spans="1:2">
      <c r="A238" s="4" t="s">
        <v>469</v>
      </c>
      <c r="B238" s="5" t="s">
        <v>470</v>
      </c>
    </row>
    <row r="239" ht="62.4" spans="1:2">
      <c r="A239" s="4" t="s">
        <v>471</v>
      </c>
      <c r="B239" s="5" t="s">
        <v>472</v>
      </c>
    </row>
    <row r="240" ht="109.2" spans="1:2">
      <c r="A240" s="4" t="s">
        <v>473</v>
      </c>
      <c r="B240" s="5" t="s">
        <v>474</v>
      </c>
    </row>
    <row r="241" ht="78" spans="1:2">
      <c r="A241" s="4" t="s">
        <v>475</v>
      </c>
      <c r="B241" s="5" t="s">
        <v>476</v>
      </c>
    </row>
    <row r="242" ht="109.2" spans="1:2">
      <c r="A242" s="4" t="s">
        <v>477</v>
      </c>
      <c r="B242" s="5" t="s">
        <v>478</v>
      </c>
    </row>
    <row r="243" spans="1:2">
      <c r="A243" s="4" t="s">
        <v>479</v>
      </c>
      <c r="B243" s="5" t="s">
        <v>480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B388"/>
  <sheetViews>
    <sheetView tabSelected="1" topLeftCell="A38" workbookViewId="0">
      <selection activeCell="B42" sqref="B42"/>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481</v>
      </c>
      <c r="B2" s="16" t="s">
        <v>482</v>
      </c>
    </row>
    <row r="3" s="14" customFormat="1" customHeight="1" spans="1:2">
      <c r="A3" s="15" t="s">
        <v>160</v>
      </c>
      <c r="B3" s="16" t="s">
        <v>483</v>
      </c>
    </row>
    <row r="4" s="14" customFormat="1" customHeight="1" spans="1:2">
      <c r="A4" s="15" t="s">
        <v>484</v>
      </c>
      <c r="B4" s="16" t="s">
        <v>485</v>
      </c>
    </row>
    <row r="5" s="14" customFormat="1" customHeight="1" spans="1:2">
      <c r="A5" s="15" t="s">
        <v>486</v>
      </c>
      <c r="B5" s="16" t="s">
        <v>487</v>
      </c>
    </row>
    <row r="6" s="14" customFormat="1" customHeight="1" spans="1:2">
      <c r="A6" s="15" t="s">
        <v>488</v>
      </c>
      <c r="B6" s="16" t="s">
        <v>489</v>
      </c>
    </row>
    <row r="7" s="14" customFormat="1" customHeight="1" spans="1:2">
      <c r="A7" s="15" t="s">
        <v>490</v>
      </c>
      <c r="B7" s="16" t="s">
        <v>491</v>
      </c>
    </row>
    <row r="8" s="14" customFormat="1" customHeight="1" spans="1:2">
      <c r="A8" s="15" t="s">
        <v>492</v>
      </c>
      <c r="B8" s="16" t="s">
        <v>493</v>
      </c>
    </row>
    <row r="9" s="14" customFormat="1" customHeight="1" spans="1:2">
      <c r="A9" s="15" t="s">
        <v>494</v>
      </c>
      <c r="B9" s="16" t="s">
        <v>495</v>
      </c>
    </row>
    <row r="10" s="14" customFormat="1" customHeight="1" spans="1:2">
      <c r="A10" s="15" t="s">
        <v>496</v>
      </c>
      <c r="B10" s="16" t="s">
        <v>497</v>
      </c>
    </row>
    <row r="11" s="14" customFormat="1" customHeight="1" spans="1:2">
      <c r="A11" s="15" t="s">
        <v>498</v>
      </c>
      <c r="B11" s="16" t="s">
        <v>499</v>
      </c>
    </row>
    <row r="12" s="14" customFormat="1" customHeight="1" spans="1:2">
      <c r="A12" s="15" t="s">
        <v>500</v>
      </c>
      <c r="B12" s="16" t="s">
        <v>501</v>
      </c>
    </row>
    <row r="13" s="14" customFormat="1" customHeight="1" spans="1:2">
      <c r="A13" s="15" t="s">
        <v>502</v>
      </c>
      <c r="B13" s="16" t="s">
        <v>503</v>
      </c>
    </row>
    <row r="14" s="14" customFormat="1" customHeight="1" spans="1:2">
      <c r="A14" s="15" t="s">
        <v>504</v>
      </c>
      <c r="B14" s="16" t="s">
        <v>505</v>
      </c>
    </row>
    <row r="15" s="14" customFormat="1" customHeight="1" spans="1:2">
      <c r="A15" s="15" t="s">
        <v>506</v>
      </c>
      <c r="B15" s="16" t="s">
        <v>507</v>
      </c>
    </row>
    <row r="16" s="14" customFormat="1" customHeight="1" spans="1:2">
      <c r="A16" s="15" t="s">
        <v>508</v>
      </c>
      <c r="B16" s="16" t="s">
        <v>509</v>
      </c>
    </row>
    <row r="17" s="14" customFormat="1" customHeight="1" spans="1:2">
      <c r="A17" s="15" t="s">
        <v>510</v>
      </c>
      <c r="B17" s="16" t="s">
        <v>511</v>
      </c>
    </row>
    <row r="18" s="14" customFormat="1" customHeight="1" spans="1:2">
      <c r="A18" s="15" t="s">
        <v>512</v>
      </c>
      <c r="B18" s="16" t="s">
        <v>513</v>
      </c>
    </row>
    <row r="19" s="14" customFormat="1" customHeight="1" spans="1:2">
      <c r="A19" s="15" t="s">
        <v>514</v>
      </c>
      <c r="B19" s="16" t="s">
        <v>376</v>
      </c>
    </row>
    <row r="20" s="14" customFormat="1" customHeight="1" spans="1:2">
      <c r="A20" s="15" t="s">
        <v>515</v>
      </c>
      <c r="B20" s="16" t="s">
        <v>516</v>
      </c>
    </row>
    <row r="21" s="14" customFormat="1" customHeight="1" spans="1:2">
      <c r="A21" s="15" t="s">
        <v>517</v>
      </c>
      <c r="B21" s="16" t="s">
        <v>518</v>
      </c>
    </row>
    <row r="22" s="14" customFormat="1" customHeight="1" spans="1:2">
      <c r="A22" s="15" t="s">
        <v>519</v>
      </c>
      <c r="B22" s="16" t="s">
        <v>520</v>
      </c>
    </row>
    <row r="23" s="14" customFormat="1" customHeight="1" spans="1:2">
      <c r="A23" s="15" t="s">
        <v>521</v>
      </c>
      <c r="B23" s="16" t="s">
        <v>522</v>
      </c>
    </row>
    <row r="24" s="14" customFormat="1" customHeight="1" spans="1:2">
      <c r="A24" s="15" t="s">
        <v>523</v>
      </c>
      <c r="B24" s="16" t="s">
        <v>524</v>
      </c>
    </row>
    <row r="25" s="14" customFormat="1" customHeight="1" spans="1:2">
      <c r="A25" s="15" t="s">
        <v>525</v>
      </c>
      <c r="B25" s="16" t="s">
        <v>526</v>
      </c>
    </row>
    <row r="26" s="14" customFormat="1" customHeight="1" spans="1:2">
      <c r="A26" s="15" t="s">
        <v>527</v>
      </c>
      <c r="B26" s="16" t="s">
        <v>528</v>
      </c>
    </row>
    <row r="27" s="14" customFormat="1" customHeight="1" spans="1:2">
      <c r="A27" s="15" t="s">
        <v>529</v>
      </c>
      <c r="B27" s="16" t="s">
        <v>530</v>
      </c>
    </row>
    <row r="28" s="14" customFormat="1" customHeight="1" spans="1:2">
      <c r="A28" s="15" t="s">
        <v>531</v>
      </c>
      <c r="B28" s="16" t="s">
        <v>532</v>
      </c>
    </row>
    <row r="29" s="14" customFormat="1" customHeight="1" spans="1:2">
      <c r="A29" s="15" t="s">
        <v>533</v>
      </c>
      <c r="B29" s="16" t="s">
        <v>534</v>
      </c>
    </row>
    <row r="30" s="14" customFormat="1" customHeight="1" spans="1:2">
      <c r="A30" s="19" t="s">
        <v>535</v>
      </c>
      <c r="B30" s="16" t="s">
        <v>536</v>
      </c>
    </row>
    <row r="31" s="14" customFormat="1" customHeight="1" spans="1:2">
      <c r="A31" s="15" t="s">
        <v>537</v>
      </c>
      <c r="B31" s="16" t="s">
        <v>538</v>
      </c>
    </row>
    <row r="32" s="14" customFormat="1" ht="55" customHeight="1" spans="1:2">
      <c r="A32" s="15" t="s">
        <v>539</v>
      </c>
      <c r="B32" s="16" t="s">
        <v>540</v>
      </c>
    </row>
    <row r="33" s="14" customFormat="1" customHeight="1" spans="1:2">
      <c r="A33" s="15" t="s">
        <v>541</v>
      </c>
      <c r="B33" s="16" t="s">
        <v>542</v>
      </c>
    </row>
    <row r="34" s="14" customFormat="1" ht="50" customHeight="1" spans="1:2">
      <c r="A34" s="15" t="s">
        <v>543</v>
      </c>
      <c r="B34" s="16" t="s">
        <v>544</v>
      </c>
    </row>
    <row r="35" s="14" customFormat="1" ht="51" customHeight="1" spans="1:2">
      <c r="A35" s="15" t="s">
        <v>545</v>
      </c>
      <c r="B35" s="16" t="s">
        <v>546</v>
      </c>
    </row>
    <row r="36" s="14" customFormat="1" ht="51" customHeight="1" spans="1:2">
      <c r="A36" s="15" t="s">
        <v>547</v>
      </c>
      <c r="B36" s="16" t="s">
        <v>548</v>
      </c>
    </row>
    <row r="37" s="14" customFormat="1" ht="51" customHeight="1" spans="1:2">
      <c r="A37" s="15" t="s">
        <v>549</v>
      </c>
      <c r="B37" s="16" t="s">
        <v>550</v>
      </c>
    </row>
    <row r="38" s="14" customFormat="1" ht="51" customHeight="1" spans="1:2">
      <c r="A38" s="15" t="s">
        <v>551</v>
      </c>
      <c r="B38" s="16" t="s">
        <v>552</v>
      </c>
    </row>
    <row r="39" s="14" customFormat="1" ht="51" customHeight="1" spans="1:2">
      <c r="A39" s="15" t="s">
        <v>553</v>
      </c>
      <c r="B39" s="16" t="s">
        <v>554</v>
      </c>
    </row>
    <row r="40" s="14" customFormat="1" ht="31" customHeight="1" spans="1:2">
      <c r="A40" s="15" t="s">
        <v>555</v>
      </c>
      <c r="B40" s="16" t="s">
        <v>556</v>
      </c>
    </row>
    <row r="41" s="14" customFormat="1" ht="31" customHeight="1" spans="1:2">
      <c r="A41" s="15" t="s">
        <v>557</v>
      </c>
      <c r="B41" s="16" t="s">
        <v>558</v>
      </c>
    </row>
    <row r="42" s="14" customFormat="1" ht="31" customHeight="1" spans="1:2">
      <c r="A42" s="15" t="s">
        <v>559</v>
      </c>
      <c r="B42" s="16" t="s">
        <v>560</v>
      </c>
    </row>
    <row r="43" s="14" customFormat="1" ht="70" customHeight="1" spans="1:2">
      <c r="A43" s="15" t="s">
        <v>561</v>
      </c>
      <c r="B43" s="16" t="s">
        <v>562</v>
      </c>
    </row>
    <row r="44" s="14" customFormat="1" ht="51" customHeight="1" spans="1:2">
      <c r="A44" s="15" t="s">
        <v>563</v>
      </c>
      <c r="B44" s="16" t="s">
        <v>564</v>
      </c>
    </row>
    <row r="45" s="14" customFormat="1" ht="30" customHeight="1" spans="1:2">
      <c r="A45" s="15" t="s">
        <v>565</v>
      </c>
      <c r="B45" s="16" t="s">
        <v>566</v>
      </c>
    </row>
    <row r="46" s="14" customFormat="1" ht="30" customHeight="1" spans="1:2">
      <c r="A46" s="15" t="s">
        <v>567</v>
      </c>
      <c r="B46" s="16" t="s">
        <v>568</v>
      </c>
    </row>
    <row r="47" s="14" customFormat="1" ht="51" customHeight="1" spans="1:2">
      <c r="A47" s="15" t="s">
        <v>569</v>
      </c>
      <c r="B47" s="16" t="s">
        <v>570</v>
      </c>
    </row>
    <row r="48" s="14" customFormat="1" ht="29" customHeight="1" spans="1:2">
      <c r="A48" s="15" t="s">
        <v>571</v>
      </c>
      <c r="B48" s="16" t="s">
        <v>572</v>
      </c>
    </row>
    <row r="49" s="14" customFormat="1" ht="29" customHeight="1" spans="1:2">
      <c r="A49" s="15" t="s">
        <v>573</v>
      </c>
      <c r="B49" s="16" t="s">
        <v>574</v>
      </c>
    </row>
    <row r="50" s="14" customFormat="1" ht="28" customHeight="1" spans="1:2">
      <c r="A50" s="15" t="s">
        <v>575</v>
      </c>
      <c r="B50" s="16" t="s">
        <v>576</v>
      </c>
    </row>
    <row r="51" s="14" customFormat="1" ht="28" customHeight="1" spans="1:2">
      <c r="A51" s="15" t="s">
        <v>577</v>
      </c>
      <c r="B51" s="16" t="s">
        <v>578</v>
      </c>
    </row>
    <row r="52" s="14" customFormat="1" ht="51" customHeight="1" spans="1:2">
      <c r="A52" s="15" t="s">
        <v>579</v>
      </c>
      <c r="B52" s="16" t="s">
        <v>580</v>
      </c>
    </row>
    <row r="53" s="14" customFormat="1" ht="67" customHeight="1" spans="1:2">
      <c r="A53" s="15" t="s">
        <v>581</v>
      </c>
      <c r="B53" s="16" t="s">
        <v>582</v>
      </c>
    </row>
    <row r="54" s="14" customFormat="1" ht="51" customHeight="1" spans="1:2">
      <c r="A54" s="15" t="s">
        <v>583</v>
      </c>
      <c r="B54" s="16" t="s">
        <v>584</v>
      </c>
    </row>
    <row r="55" s="14" customFormat="1" ht="51" customHeight="1" spans="1:2">
      <c r="A55" s="15" t="s">
        <v>585</v>
      </c>
      <c r="B55" s="16" t="s">
        <v>586</v>
      </c>
    </row>
    <row r="56" s="14" customFormat="1" ht="51" customHeight="1" spans="1:2">
      <c r="A56" s="15" t="s">
        <v>587</v>
      </c>
      <c r="B56" s="16" t="s">
        <v>588</v>
      </c>
    </row>
    <row r="57" s="14" customFormat="1" ht="51" customHeight="1" spans="1:2">
      <c r="A57" s="15" t="s">
        <v>589</v>
      </c>
      <c r="B57" s="16" t="s">
        <v>590</v>
      </c>
    </row>
    <row r="58" s="14" customFormat="1" ht="51" customHeight="1" spans="1:2">
      <c r="A58" s="15" t="s">
        <v>591</v>
      </c>
      <c r="B58" s="16" t="s">
        <v>592</v>
      </c>
    </row>
    <row r="59" s="14" customFormat="1" ht="67" customHeight="1" spans="1:2">
      <c r="A59" s="15" t="s">
        <v>593</v>
      </c>
      <c r="B59" s="16" t="s">
        <v>594</v>
      </c>
    </row>
    <row r="60" s="14" customFormat="1" ht="76" customHeight="1" spans="1:2">
      <c r="A60" s="15" t="s">
        <v>595</v>
      </c>
      <c r="B60" s="16" t="s">
        <v>596</v>
      </c>
    </row>
    <row r="61" s="14" customFormat="1" ht="51" customHeight="1" spans="1:2">
      <c r="A61" s="15" t="s">
        <v>597</v>
      </c>
      <c r="B61" s="16" t="s">
        <v>598</v>
      </c>
    </row>
    <row r="62" s="14" customFormat="1" ht="51" customHeight="1" spans="1:2">
      <c r="A62" s="15" t="s">
        <v>599</v>
      </c>
      <c r="B62" s="16" t="s">
        <v>600</v>
      </c>
    </row>
    <row r="63" s="14" customFormat="1" ht="51" customHeight="1" spans="1:2">
      <c r="A63" s="15" t="s">
        <v>601</v>
      </c>
      <c r="B63" s="16" t="s">
        <v>602</v>
      </c>
    </row>
    <row r="64" s="14" customFormat="1" ht="51" customHeight="1" spans="1:2">
      <c r="A64" s="15" t="s">
        <v>603</v>
      </c>
      <c r="B64" s="16" t="s">
        <v>604</v>
      </c>
    </row>
    <row r="65" s="14" customFormat="1" ht="51" customHeight="1" spans="1:2">
      <c r="A65" s="15" t="s">
        <v>605</v>
      </c>
      <c r="B65" s="16" t="s">
        <v>606</v>
      </c>
    </row>
    <row r="66" s="14" customFormat="1" ht="51" customHeight="1" spans="1:2">
      <c r="A66" s="15" t="s">
        <v>607</v>
      </c>
      <c r="B66" s="16" t="s">
        <v>608</v>
      </c>
    </row>
    <row r="67" s="14" customFormat="1" ht="51" customHeight="1" spans="1:2">
      <c r="A67" s="15" t="s">
        <v>609</v>
      </c>
      <c r="B67" s="16" t="s">
        <v>610</v>
      </c>
    </row>
    <row r="68" s="14" customFormat="1" ht="51" customHeight="1" spans="1:2">
      <c r="A68" s="15" t="s">
        <v>611</v>
      </c>
      <c r="B68" s="16" t="s">
        <v>612</v>
      </c>
    </row>
    <row r="69" s="14" customFormat="1" ht="69" customHeight="1" spans="1:2">
      <c r="A69" s="15" t="s">
        <v>613</v>
      </c>
      <c r="B69" s="16" t="s">
        <v>614</v>
      </c>
    </row>
    <row r="70" s="14" customFormat="1" ht="28" customHeight="1" spans="1:2">
      <c r="A70" s="15" t="s">
        <v>615</v>
      </c>
      <c r="B70" s="16" t="s">
        <v>616</v>
      </c>
    </row>
    <row r="71" s="14" customFormat="1" ht="28" customHeight="1" spans="1:2">
      <c r="A71" s="15" t="s">
        <v>617</v>
      </c>
      <c r="B71" s="16" t="s">
        <v>618</v>
      </c>
    </row>
    <row r="72" s="14" customFormat="1" ht="51" customHeight="1" spans="1:2">
      <c r="A72" s="15" t="s">
        <v>619</v>
      </c>
      <c r="B72" s="16" t="s">
        <v>620</v>
      </c>
    </row>
    <row r="73" s="14" customFormat="1" ht="51" customHeight="1" spans="1:2">
      <c r="A73" s="15" t="s">
        <v>621</v>
      </c>
      <c r="B73" s="16" t="s">
        <v>622</v>
      </c>
    </row>
    <row r="74" s="14" customFormat="1" ht="51" customHeight="1" spans="1:2">
      <c r="A74" s="15" t="s">
        <v>623</v>
      </c>
      <c r="B74" s="16" t="s">
        <v>624</v>
      </c>
    </row>
    <row r="75" s="14" customFormat="1" ht="28" customHeight="1" spans="1:2">
      <c r="A75" s="15" t="s">
        <v>625</v>
      </c>
      <c r="B75" s="16" t="s">
        <v>626</v>
      </c>
    </row>
    <row r="76" s="14" customFormat="1" ht="28" customHeight="1" spans="1:2">
      <c r="A76" s="15" t="s">
        <v>627</v>
      </c>
      <c r="B76" s="16" t="s">
        <v>628</v>
      </c>
    </row>
    <row r="77" s="14" customFormat="1" ht="28" customHeight="1" spans="1:2">
      <c r="A77" s="15" t="s">
        <v>629</v>
      </c>
      <c r="B77" s="16" t="s">
        <v>630</v>
      </c>
    </row>
    <row r="78" s="14" customFormat="1" ht="28" customHeight="1" spans="1:2">
      <c r="A78" s="15" t="s">
        <v>631</v>
      </c>
      <c r="B78" s="16" t="s">
        <v>632</v>
      </c>
    </row>
    <row r="79" s="14" customFormat="1" ht="28" customHeight="1" spans="1:2">
      <c r="A79" s="15" t="s">
        <v>633</v>
      </c>
      <c r="B79" s="16" t="s">
        <v>634</v>
      </c>
    </row>
    <row r="80" s="14" customFormat="1" ht="51" customHeight="1" spans="1:2">
      <c r="A80" s="15" t="s">
        <v>635</v>
      </c>
      <c r="B80" s="16" t="s">
        <v>636</v>
      </c>
    </row>
    <row r="81" s="14" customFormat="1" ht="64" customHeight="1" spans="1:2">
      <c r="A81" s="15" t="s">
        <v>637</v>
      </c>
      <c r="B81" s="16" t="s">
        <v>638</v>
      </c>
    </row>
    <row r="82" s="14" customFormat="1" ht="51" customHeight="1" spans="1:2">
      <c r="A82" s="15" t="s">
        <v>639</v>
      </c>
      <c r="B82" s="16" t="s">
        <v>640</v>
      </c>
    </row>
    <row r="83" s="14" customFormat="1" ht="72" customHeight="1" spans="1:2">
      <c r="A83" s="15" t="s">
        <v>641</v>
      </c>
      <c r="B83" s="16" t="s">
        <v>642</v>
      </c>
    </row>
    <row r="84" s="14" customFormat="1" ht="51" customHeight="1" spans="1:2">
      <c r="A84" s="15" t="s">
        <v>643</v>
      </c>
      <c r="B84" s="16" t="s">
        <v>644</v>
      </c>
    </row>
    <row r="85" s="14" customFormat="1" ht="95" customHeight="1" spans="1:2">
      <c r="A85" s="15" t="s">
        <v>645</v>
      </c>
      <c r="B85" s="16" t="s">
        <v>646</v>
      </c>
    </row>
    <row r="86" s="14" customFormat="1" ht="83" customHeight="1" spans="1:2">
      <c r="A86" s="15" t="s">
        <v>647</v>
      </c>
      <c r="B86" s="16" t="s">
        <v>648</v>
      </c>
    </row>
    <row r="87" s="14" customFormat="1" ht="28" customHeight="1" spans="1:2">
      <c r="A87" s="15" t="s">
        <v>649</v>
      </c>
      <c r="B87" s="16" t="s">
        <v>650</v>
      </c>
    </row>
    <row r="88" s="14" customFormat="1" ht="28" customHeight="1" spans="1:2">
      <c r="A88" s="15" t="s">
        <v>651</v>
      </c>
      <c r="B88" s="16" t="s">
        <v>652</v>
      </c>
    </row>
    <row r="89" s="14" customFormat="1" ht="28" customHeight="1" spans="1:2">
      <c r="A89" s="15" t="s">
        <v>653</v>
      </c>
      <c r="B89" s="16" t="s">
        <v>654</v>
      </c>
    </row>
    <row r="90" s="14" customFormat="1" ht="28" customHeight="1" spans="1:2">
      <c r="A90" s="15" t="s">
        <v>655</v>
      </c>
      <c r="B90" s="16" t="s">
        <v>656</v>
      </c>
    </row>
    <row r="91" s="14" customFormat="1" ht="28" customHeight="1" spans="1:2">
      <c r="A91" s="15" t="s">
        <v>657</v>
      </c>
      <c r="B91" s="16" t="s">
        <v>658</v>
      </c>
    </row>
    <row r="92" s="14" customFormat="1" ht="36" customHeight="1" spans="1:2">
      <c r="A92" s="15" t="s">
        <v>659</v>
      </c>
      <c r="B92" s="16" t="s">
        <v>660</v>
      </c>
    </row>
    <row r="93" s="14" customFormat="1" ht="42" customHeight="1" spans="1:2">
      <c r="A93" s="15" t="s">
        <v>661</v>
      </c>
      <c r="B93" s="16" t="s">
        <v>662</v>
      </c>
    </row>
    <row r="94" s="14" customFormat="1" ht="28" customHeight="1" spans="1:2">
      <c r="A94" s="15" t="s">
        <v>663</v>
      </c>
      <c r="B94" s="16" t="s">
        <v>664</v>
      </c>
    </row>
    <row r="95" s="14" customFormat="1" ht="39" customHeight="1" spans="1:2">
      <c r="A95" s="15" t="s">
        <v>665</v>
      </c>
      <c r="B95" s="16" t="s">
        <v>666</v>
      </c>
    </row>
    <row r="96" s="14" customFormat="1" ht="39" customHeight="1" spans="1:2">
      <c r="A96" s="15" t="s">
        <v>667</v>
      </c>
      <c r="B96" s="16" t="s">
        <v>668</v>
      </c>
    </row>
    <row r="97" s="14" customFormat="1" ht="28" customHeight="1" spans="1:2">
      <c r="A97" s="15" t="s">
        <v>651</v>
      </c>
      <c r="B97" s="16" t="s">
        <v>669</v>
      </c>
    </row>
    <row r="98" s="14" customFormat="1" ht="28" customHeight="1" spans="1:2">
      <c r="A98" s="15" t="s">
        <v>670</v>
      </c>
      <c r="B98" s="16" t="s">
        <v>671</v>
      </c>
    </row>
    <row r="99" s="14" customFormat="1" ht="99" customHeight="1" spans="1:2">
      <c r="A99" s="15" t="s">
        <v>672</v>
      </c>
      <c r="B99" s="16" t="s">
        <v>673</v>
      </c>
    </row>
    <row r="100" s="14" customFormat="1" ht="51" customHeight="1" spans="1:2">
      <c r="A100" s="15" t="s">
        <v>674</v>
      </c>
      <c r="B100" s="16" t="s">
        <v>675</v>
      </c>
    </row>
    <row r="101" s="14" customFormat="1" ht="105" customHeight="1" spans="1:2">
      <c r="A101" s="15" t="s">
        <v>676</v>
      </c>
      <c r="B101" s="16" t="s">
        <v>677</v>
      </c>
    </row>
    <row r="102" s="14" customFormat="1" ht="69" customHeight="1" spans="1:2">
      <c r="A102" s="15" t="s">
        <v>678</v>
      </c>
      <c r="B102" s="16" t="s">
        <v>679</v>
      </c>
    </row>
    <row r="103" s="14" customFormat="1" ht="73" customHeight="1" spans="1:2">
      <c r="A103" s="15" t="s">
        <v>680</v>
      </c>
      <c r="B103" s="16" t="s">
        <v>681</v>
      </c>
    </row>
    <row r="104" s="14" customFormat="1" ht="94" customHeight="1" spans="1:2">
      <c r="A104" s="15" t="s">
        <v>682</v>
      </c>
      <c r="B104" s="16" t="s">
        <v>683</v>
      </c>
    </row>
    <row r="105" s="14" customFormat="1" ht="87" customHeight="1" spans="1:2">
      <c r="A105" s="15" t="s">
        <v>684</v>
      </c>
      <c r="B105" s="16" t="s">
        <v>685</v>
      </c>
    </row>
    <row r="106" s="14" customFormat="1" ht="51" customHeight="1" spans="1:2">
      <c r="A106" s="15" t="s">
        <v>686</v>
      </c>
      <c r="B106" s="16" t="s">
        <v>687</v>
      </c>
    </row>
    <row r="107" s="14" customFormat="1" ht="51" customHeight="1" spans="1:2">
      <c r="A107" s="15" t="s">
        <v>688</v>
      </c>
      <c r="B107" s="16" t="s">
        <v>689</v>
      </c>
    </row>
    <row r="108" s="14" customFormat="1" ht="81" customHeight="1" spans="1:2">
      <c r="A108" s="15" t="s">
        <v>690</v>
      </c>
      <c r="B108" s="16" t="s">
        <v>691</v>
      </c>
    </row>
    <row r="109" s="14" customFormat="1" ht="69" customHeight="1" spans="1:2">
      <c r="A109" s="15" t="s">
        <v>692</v>
      </c>
      <c r="B109" s="16" t="s">
        <v>693</v>
      </c>
    </row>
    <row r="110" s="14" customFormat="1" ht="51" customHeight="1" spans="1:2">
      <c r="A110" s="15" t="s">
        <v>694</v>
      </c>
      <c r="B110" s="16" t="s">
        <v>695</v>
      </c>
    </row>
    <row r="111" s="14" customFormat="1" ht="51" customHeight="1" spans="1:2">
      <c r="A111" s="15" t="s">
        <v>696</v>
      </c>
      <c r="B111" s="16" t="s">
        <v>697</v>
      </c>
    </row>
    <row r="112" s="14" customFormat="1" ht="84" customHeight="1" spans="1:2">
      <c r="A112" s="15" t="s">
        <v>698</v>
      </c>
      <c r="B112" s="16" t="s">
        <v>699</v>
      </c>
    </row>
    <row r="113" s="14" customFormat="1" ht="51" customHeight="1" spans="1:2">
      <c r="A113" s="15" t="s">
        <v>700</v>
      </c>
      <c r="B113" s="16" t="s">
        <v>701</v>
      </c>
    </row>
    <row r="114" s="14" customFormat="1" ht="51" customHeight="1" spans="1:2">
      <c r="A114" s="15" t="s">
        <v>702</v>
      </c>
      <c r="B114" s="16" t="s">
        <v>703</v>
      </c>
    </row>
    <row r="115" s="14" customFormat="1" ht="51" customHeight="1" spans="1:2">
      <c r="A115" s="15" t="s">
        <v>704</v>
      </c>
      <c r="B115" s="16" t="s">
        <v>705</v>
      </c>
    </row>
    <row r="116" s="14" customFormat="1" ht="72" customHeight="1" spans="1:2">
      <c r="A116" s="15" t="s">
        <v>706</v>
      </c>
      <c r="B116" s="16" t="s">
        <v>707</v>
      </c>
    </row>
    <row r="117" s="14" customFormat="1" ht="51" customHeight="1" spans="1:2">
      <c r="A117" s="15" t="s">
        <v>708</v>
      </c>
      <c r="B117" s="16" t="s">
        <v>709</v>
      </c>
    </row>
    <row r="118" s="14" customFormat="1" ht="70" customHeight="1" spans="1:2">
      <c r="A118" s="15" t="s">
        <v>710</v>
      </c>
      <c r="B118" s="16" t="s">
        <v>711</v>
      </c>
    </row>
    <row r="119" s="14" customFormat="1" ht="51" customHeight="1" spans="1:2">
      <c r="A119" s="15" t="s">
        <v>712</v>
      </c>
      <c r="B119" s="16" t="s">
        <v>713</v>
      </c>
    </row>
    <row r="120" s="14" customFormat="1" ht="68" customHeight="1" spans="1:2">
      <c r="A120" s="15" t="s">
        <v>714</v>
      </c>
      <c r="B120" s="16" t="s">
        <v>715</v>
      </c>
    </row>
    <row r="121" s="14" customFormat="1" ht="51" customHeight="1" spans="1:2">
      <c r="A121" s="15" t="s">
        <v>716</v>
      </c>
      <c r="B121" s="16" t="s">
        <v>717</v>
      </c>
    </row>
    <row r="122" s="14" customFormat="1" ht="51" customHeight="1" spans="1:2">
      <c r="A122" s="15" t="s">
        <v>718</v>
      </c>
      <c r="B122" s="16" t="s">
        <v>719</v>
      </c>
    </row>
    <row r="123" s="14" customFormat="1" ht="51" customHeight="1" spans="1:2">
      <c r="A123" s="15" t="s">
        <v>720</v>
      </c>
      <c r="B123" s="16" t="s">
        <v>721</v>
      </c>
    </row>
    <row r="124" s="14" customFormat="1" ht="63" customHeight="1" spans="1:2">
      <c r="A124" s="15" t="s">
        <v>722</v>
      </c>
      <c r="B124" s="16" t="s">
        <v>723</v>
      </c>
    </row>
    <row r="125" s="14" customFormat="1" ht="84" customHeight="1" spans="1:2">
      <c r="A125" s="15" t="s">
        <v>724</v>
      </c>
      <c r="B125" s="16" t="s">
        <v>725</v>
      </c>
    </row>
    <row r="126" s="14" customFormat="1" ht="68" customHeight="1" spans="1:2">
      <c r="A126" s="15" t="s">
        <v>726</v>
      </c>
      <c r="B126" s="16" t="s">
        <v>727</v>
      </c>
    </row>
    <row r="127" s="14" customFormat="1" ht="51" customHeight="1" spans="1:2">
      <c r="A127" s="15" t="s">
        <v>728</v>
      </c>
      <c r="B127" s="16" t="s">
        <v>729</v>
      </c>
    </row>
    <row r="128" s="14" customFormat="1" ht="84" customHeight="1" spans="1:2">
      <c r="A128" s="15" t="s">
        <v>730</v>
      </c>
      <c r="B128" s="16" t="s">
        <v>731</v>
      </c>
    </row>
    <row r="129" s="14" customFormat="1" ht="130" customHeight="1" spans="1:2">
      <c r="A129" s="15" t="s">
        <v>732</v>
      </c>
      <c r="B129" s="16" t="s">
        <v>733</v>
      </c>
    </row>
    <row r="130" s="14" customFormat="1" ht="51" customHeight="1" spans="1:2">
      <c r="A130" s="15" t="s">
        <v>734</v>
      </c>
      <c r="B130" s="16" t="s">
        <v>735</v>
      </c>
    </row>
    <row r="131" s="14" customFormat="1" ht="51" customHeight="1" spans="1:2">
      <c r="A131" s="15" t="s">
        <v>736</v>
      </c>
      <c r="B131" s="16" t="s">
        <v>737</v>
      </c>
    </row>
    <row r="132" s="14" customFormat="1" ht="51" customHeight="1" spans="1:2">
      <c r="A132" s="15" t="s">
        <v>738</v>
      </c>
      <c r="B132" s="16" t="s">
        <v>739</v>
      </c>
    </row>
    <row r="133" s="14" customFormat="1" ht="51" customHeight="1" spans="1:2">
      <c r="A133" s="15" t="s">
        <v>740</v>
      </c>
      <c r="B133" s="16" t="s">
        <v>741</v>
      </c>
    </row>
    <row r="134" s="14" customFormat="1" ht="51" customHeight="1" spans="1:2">
      <c r="A134" s="15" t="s">
        <v>742</v>
      </c>
      <c r="B134" s="16" t="s">
        <v>743</v>
      </c>
    </row>
    <row r="135" s="14" customFormat="1" ht="51" customHeight="1" spans="1:2">
      <c r="A135" s="15" t="s">
        <v>744</v>
      </c>
      <c r="B135" s="16" t="s">
        <v>745</v>
      </c>
    </row>
    <row r="136" s="14" customFormat="1" ht="51" customHeight="1" spans="1:2">
      <c r="A136" s="15" t="s">
        <v>746</v>
      </c>
      <c r="B136" s="16" t="s">
        <v>747</v>
      </c>
    </row>
    <row r="137" s="14" customFormat="1" ht="67" customHeight="1" spans="1:2">
      <c r="A137" s="15" t="s">
        <v>748</v>
      </c>
      <c r="B137" s="16" t="s">
        <v>749</v>
      </c>
    </row>
    <row r="138" s="14" customFormat="1" ht="75" customHeight="1" spans="1:2">
      <c r="A138" s="15" t="s">
        <v>750</v>
      </c>
      <c r="B138" s="16" t="s">
        <v>751</v>
      </c>
    </row>
    <row r="139" s="14" customFormat="1" ht="126" customHeight="1" spans="1:2">
      <c r="A139" s="15" t="s">
        <v>752</v>
      </c>
      <c r="B139" s="16" t="s">
        <v>753</v>
      </c>
    </row>
    <row r="140" s="14" customFormat="1" ht="106" customHeight="1" spans="1:2">
      <c r="A140" s="15" t="s">
        <v>754</v>
      </c>
      <c r="B140" s="16" t="s">
        <v>755</v>
      </c>
    </row>
    <row r="141" s="14" customFormat="1" ht="138" customHeight="1" spans="1:2">
      <c r="A141" s="15" t="s">
        <v>756</v>
      </c>
      <c r="B141" s="16" t="s">
        <v>757</v>
      </c>
    </row>
    <row r="142" s="14" customFormat="1" ht="76" customHeight="1" spans="1:2">
      <c r="A142" s="15" t="s">
        <v>758</v>
      </c>
      <c r="B142" s="16" t="s">
        <v>759</v>
      </c>
    </row>
    <row r="143" s="14" customFormat="1" ht="51" customHeight="1" spans="1:2">
      <c r="A143" s="15" t="s">
        <v>760</v>
      </c>
      <c r="B143" s="16" t="s">
        <v>761</v>
      </c>
    </row>
    <row r="144" s="14" customFormat="1" ht="70" customHeight="1" spans="1:2">
      <c r="A144" s="15" t="s">
        <v>762</v>
      </c>
      <c r="B144" s="16" t="s">
        <v>763</v>
      </c>
    </row>
    <row r="145" s="14" customFormat="1" ht="63" customHeight="1" spans="1:2">
      <c r="A145" s="15" t="s">
        <v>764</v>
      </c>
      <c r="B145" s="16" t="s">
        <v>765</v>
      </c>
    </row>
    <row r="146" s="14" customFormat="1" ht="51" customHeight="1" spans="1:2">
      <c r="A146" s="15" t="s">
        <v>766</v>
      </c>
      <c r="B146" s="16" t="s">
        <v>767</v>
      </c>
    </row>
    <row r="147" s="14" customFormat="1" ht="78" customHeight="1" spans="1:2">
      <c r="A147" s="15" t="s">
        <v>768</v>
      </c>
      <c r="B147" s="16" t="s">
        <v>769</v>
      </c>
    </row>
    <row r="148" s="14" customFormat="1" ht="51" customHeight="1" spans="1:2">
      <c r="A148" s="15" t="s">
        <v>770</v>
      </c>
      <c r="B148" s="16" t="s">
        <v>771</v>
      </c>
    </row>
    <row r="149" s="14" customFormat="1" ht="51" customHeight="1" spans="1:2">
      <c r="A149" s="15" t="s">
        <v>772</v>
      </c>
      <c r="B149" s="16" t="s">
        <v>773</v>
      </c>
    </row>
    <row r="150" s="14" customFormat="1" ht="51" customHeight="1" spans="1:2">
      <c r="A150" s="15" t="s">
        <v>774</v>
      </c>
      <c r="B150" s="16" t="s">
        <v>775</v>
      </c>
    </row>
    <row r="151" s="14" customFormat="1" ht="68" customHeight="1" spans="1:2">
      <c r="A151" s="15" t="s">
        <v>776</v>
      </c>
      <c r="B151" s="16" t="s">
        <v>777</v>
      </c>
    </row>
    <row r="152" s="14" customFormat="1" ht="73" customHeight="1" spans="1:2">
      <c r="A152" s="15" t="s">
        <v>778</v>
      </c>
      <c r="B152" s="16" t="s">
        <v>779</v>
      </c>
    </row>
    <row r="153" s="14" customFormat="1" ht="51" customHeight="1" spans="1:2">
      <c r="A153" s="15" t="s">
        <v>780</v>
      </c>
      <c r="B153" s="16" t="s">
        <v>781</v>
      </c>
    </row>
    <row r="154" s="14" customFormat="1" ht="84" customHeight="1" spans="1:2">
      <c r="A154" s="15" t="s">
        <v>782</v>
      </c>
      <c r="B154" s="16" t="s">
        <v>783</v>
      </c>
    </row>
    <row r="155" s="14" customFormat="1" ht="51" customHeight="1" spans="1:2">
      <c r="A155" s="15" t="s">
        <v>784</v>
      </c>
      <c r="B155" s="16" t="s">
        <v>785</v>
      </c>
    </row>
    <row r="156" s="14" customFormat="1" ht="102" customHeight="1" spans="1:2">
      <c r="A156" s="15" t="s">
        <v>786</v>
      </c>
      <c r="B156" s="16" t="s">
        <v>787</v>
      </c>
    </row>
    <row r="157" s="14" customFormat="1" ht="51" customHeight="1" spans="1:2">
      <c r="A157" s="15" t="s">
        <v>788</v>
      </c>
      <c r="B157" s="16" t="s">
        <v>789</v>
      </c>
    </row>
    <row r="158" s="14" customFormat="1" ht="83" customHeight="1" spans="1:2">
      <c r="A158" s="15" t="s">
        <v>790</v>
      </c>
      <c r="B158" s="16" t="s">
        <v>791</v>
      </c>
    </row>
    <row r="159" s="14" customFormat="1" ht="51" customHeight="1" spans="1:2">
      <c r="A159" s="15" t="s">
        <v>792</v>
      </c>
      <c r="B159" s="16" t="s">
        <v>793</v>
      </c>
    </row>
    <row r="160" s="14" customFormat="1" ht="51" customHeight="1" spans="1:2">
      <c r="A160" s="15" t="s">
        <v>794</v>
      </c>
      <c r="B160" s="16" t="s">
        <v>795</v>
      </c>
    </row>
    <row r="161" s="14" customFormat="1" ht="51" customHeight="1" spans="1:2">
      <c r="A161" s="15" t="s">
        <v>796</v>
      </c>
      <c r="B161" s="16" t="s">
        <v>797</v>
      </c>
    </row>
    <row r="162" s="14" customFormat="1" ht="68" customHeight="1" spans="1:2">
      <c r="A162" s="15" t="s">
        <v>798</v>
      </c>
      <c r="B162" s="16" t="s">
        <v>799</v>
      </c>
    </row>
    <row r="163" s="14" customFormat="1" ht="51" customHeight="1" spans="1:2">
      <c r="A163" s="15" t="s">
        <v>800</v>
      </c>
      <c r="B163" s="16" t="s">
        <v>801</v>
      </c>
    </row>
    <row r="164" s="14" customFormat="1" ht="51" customHeight="1" spans="1:2">
      <c r="A164" s="15" t="s">
        <v>802</v>
      </c>
      <c r="B164" s="16" t="s">
        <v>803</v>
      </c>
    </row>
    <row r="165" s="14" customFormat="1" ht="51" customHeight="1" spans="1:2">
      <c r="A165" s="15" t="s">
        <v>804</v>
      </c>
      <c r="B165" s="16" t="s">
        <v>805</v>
      </c>
    </row>
    <row r="166" s="14" customFormat="1" ht="85" customHeight="1" spans="1:2">
      <c r="A166" s="15" t="s">
        <v>806</v>
      </c>
      <c r="B166" s="16" t="s">
        <v>807</v>
      </c>
    </row>
    <row r="167" s="14" customFormat="1" ht="69" customHeight="1" spans="1:2">
      <c r="A167" s="15" t="s">
        <v>808</v>
      </c>
      <c r="B167" s="16" t="s">
        <v>809</v>
      </c>
    </row>
    <row r="168" s="14" customFormat="1" ht="51" customHeight="1" spans="1:2">
      <c r="A168" s="15" t="s">
        <v>810</v>
      </c>
      <c r="B168" s="16" t="s">
        <v>811</v>
      </c>
    </row>
    <row r="169" s="14" customFormat="1" ht="51" customHeight="1" spans="1:2">
      <c r="A169" s="15" t="s">
        <v>812</v>
      </c>
      <c r="B169" s="16" t="s">
        <v>813</v>
      </c>
    </row>
    <row r="170" s="14" customFormat="1" ht="51" customHeight="1" spans="1:2">
      <c r="A170" s="15" t="s">
        <v>814</v>
      </c>
      <c r="B170" s="16" t="s">
        <v>815</v>
      </c>
    </row>
    <row r="171" s="14" customFormat="1" ht="70" customHeight="1" spans="1:2">
      <c r="A171" s="15" t="s">
        <v>816</v>
      </c>
      <c r="B171" s="16" t="s">
        <v>817</v>
      </c>
    </row>
    <row r="172" s="14" customFormat="1" ht="68" customHeight="1" spans="1:2">
      <c r="A172" s="15" t="s">
        <v>818</v>
      </c>
      <c r="B172" s="16" t="s">
        <v>819</v>
      </c>
    </row>
    <row r="173" s="14" customFormat="1" ht="51" customHeight="1" spans="1:2">
      <c r="A173" s="15" t="s">
        <v>820</v>
      </c>
      <c r="B173" s="16" t="s">
        <v>821</v>
      </c>
    </row>
    <row r="174" s="14" customFormat="1" ht="51" customHeight="1" spans="1:2">
      <c r="A174" s="15" t="s">
        <v>822</v>
      </c>
      <c r="B174" s="16" t="s">
        <v>823</v>
      </c>
    </row>
    <row r="175" s="14" customFormat="1" ht="51" customHeight="1" spans="1:2">
      <c r="A175" s="15" t="s">
        <v>824</v>
      </c>
      <c r="B175" s="16" t="s">
        <v>825</v>
      </c>
    </row>
    <row r="176" s="14" customFormat="1" ht="51" customHeight="1" spans="1:2">
      <c r="A176" s="15" t="s">
        <v>826</v>
      </c>
      <c r="B176" s="16" t="s">
        <v>827</v>
      </c>
    </row>
    <row r="177" s="14" customFormat="1" ht="51" customHeight="1" spans="1:2">
      <c r="A177" s="15" t="s">
        <v>828</v>
      </c>
      <c r="B177" s="16" t="s">
        <v>829</v>
      </c>
    </row>
    <row r="178" s="14" customFormat="1" ht="51" customHeight="1" spans="1:2">
      <c r="A178" s="15" t="s">
        <v>830</v>
      </c>
      <c r="B178" s="16" t="s">
        <v>831</v>
      </c>
    </row>
    <row r="179" s="14" customFormat="1" ht="51" customHeight="1" spans="1:2">
      <c r="A179" s="15" t="s">
        <v>832</v>
      </c>
      <c r="B179" s="16" t="s">
        <v>833</v>
      </c>
    </row>
    <row r="180" s="14" customFormat="1" ht="51" customHeight="1" spans="1:2">
      <c r="A180" s="15" t="s">
        <v>834</v>
      </c>
      <c r="B180" s="16" t="s">
        <v>835</v>
      </c>
    </row>
    <row r="181" s="14" customFormat="1" ht="66" customHeight="1" spans="1:2">
      <c r="A181" s="15" t="s">
        <v>836</v>
      </c>
      <c r="B181" s="16" t="s">
        <v>837</v>
      </c>
    </row>
    <row r="182" s="14" customFormat="1" ht="51" customHeight="1" spans="1:2">
      <c r="A182" s="15" t="s">
        <v>838</v>
      </c>
      <c r="B182" s="16" t="s">
        <v>839</v>
      </c>
    </row>
    <row r="183" s="14" customFormat="1" ht="88" customHeight="1" spans="1:2">
      <c r="A183" s="15" t="s">
        <v>840</v>
      </c>
      <c r="B183" s="16" t="s">
        <v>841</v>
      </c>
    </row>
    <row r="184" s="14" customFormat="1" ht="51" customHeight="1" spans="1:2">
      <c r="A184" s="15" t="s">
        <v>842</v>
      </c>
      <c r="B184" s="16" t="s">
        <v>843</v>
      </c>
    </row>
    <row r="185" s="14" customFormat="1" ht="69" customHeight="1" spans="1:2">
      <c r="A185" s="15" t="s">
        <v>844</v>
      </c>
      <c r="B185" s="16" t="s">
        <v>845</v>
      </c>
    </row>
    <row r="186" s="14" customFormat="1" ht="87" customHeight="1" spans="1:2">
      <c r="A186" s="15" t="s">
        <v>846</v>
      </c>
      <c r="B186" s="16" t="s">
        <v>847</v>
      </c>
    </row>
    <row r="187" s="14" customFormat="1" ht="90" customHeight="1" spans="1:2">
      <c r="A187" s="15" t="s">
        <v>848</v>
      </c>
      <c r="B187" s="16" t="s">
        <v>849</v>
      </c>
    </row>
    <row r="188" s="14" customFormat="1" ht="51" customHeight="1" spans="1:2">
      <c r="A188" s="15" t="s">
        <v>850</v>
      </c>
      <c r="B188" s="16" t="s">
        <v>851</v>
      </c>
    </row>
    <row r="189" s="14" customFormat="1" ht="51" customHeight="1" spans="1:2">
      <c r="A189" s="15" t="s">
        <v>852</v>
      </c>
      <c r="B189" s="16" t="s">
        <v>853</v>
      </c>
    </row>
    <row r="190" s="14" customFormat="1" ht="74" customHeight="1" spans="1:2">
      <c r="A190" s="15" t="s">
        <v>854</v>
      </c>
      <c r="B190" s="16" t="s">
        <v>855</v>
      </c>
    </row>
    <row r="191" s="14" customFormat="1" ht="75" customHeight="1" spans="1:2">
      <c r="A191" s="15" t="s">
        <v>433</v>
      </c>
      <c r="B191" s="16" t="s">
        <v>856</v>
      </c>
    </row>
    <row r="192" s="14" customFormat="1" ht="51" customHeight="1" spans="1:2">
      <c r="A192" s="15" t="s">
        <v>857</v>
      </c>
      <c r="B192" s="16" t="s">
        <v>858</v>
      </c>
    </row>
    <row r="193" s="14" customFormat="1" ht="87" customHeight="1" spans="1:2">
      <c r="A193" s="15" t="s">
        <v>859</v>
      </c>
      <c r="B193" s="16" t="s">
        <v>860</v>
      </c>
    </row>
    <row r="194" s="14" customFormat="1" ht="51" customHeight="1" spans="1:2">
      <c r="A194" s="15" t="s">
        <v>861</v>
      </c>
      <c r="B194" s="16" t="s">
        <v>862</v>
      </c>
    </row>
    <row r="195" s="14" customFormat="1" ht="85" customHeight="1" spans="1:2">
      <c r="A195" s="15" t="s">
        <v>863</v>
      </c>
      <c r="B195" s="16" t="s">
        <v>864</v>
      </c>
    </row>
    <row r="196" s="14" customFormat="1" ht="84" customHeight="1" spans="1:2">
      <c r="A196" s="15" t="s">
        <v>865</v>
      </c>
      <c r="B196" s="16" t="s">
        <v>866</v>
      </c>
    </row>
    <row r="197" s="14" customFormat="1" ht="51" customHeight="1" spans="1:2">
      <c r="A197" s="15" t="s">
        <v>867</v>
      </c>
      <c r="B197" s="16" t="s">
        <v>868</v>
      </c>
    </row>
    <row r="198" s="14" customFormat="1" ht="66" customHeight="1" spans="1:2">
      <c r="A198" s="15" t="s">
        <v>869</v>
      </c>
      <c r="B198" s="16" t="s">
        <v>870</v>
      </c>
    </row>
    <row r="199" s="14" customFormat="1" ht="57" customHeight="1" spans="1:2">
      <c r="A199" s="15" t="s">
        <v>871</v>
      </c>
      <c r="B199" s="16" t="s">
        <v>872</v>
      </c>
    </row>
    <row r="200" s="14" customFormat="1" ht="51" customHeight="1" spans="1:2">
      <c r="A200" s="15" t="s">
        <v>873</v>
      </c>
      <c r="B200" s="16" t="s">
        <v>874</v>
      </c>
    </row>
    <row r="201" s="14" customFormat="1" ht="70" customHeight="1" spans="1:2">
      <c r="A201" s="15" t="s">
        <v>875</v>
      </c>
      <c r="B201" s="16" t="s">
        <v>876</v>
      </c>
    </row>
    <row r="202" s="14" customFormat="1" ht="51" customHeight="1" spans="1:2">
      <c r="A202" s="15" t="s">
        <v>877</v>
      </c>
      <c r="B202" s="16" t="s">
        <v>878</v>
      </c>
    </row>
    <row r="203" s="14" customFormat="1" ht="72" customHeight="1" spans="1:2">
      <c r="A203" s="15" t="s">
        <v>879</v>
      </c>
      <c r="B203" s="16" t="s">
        <v>880</v>
      </c>
    </row>
    <row r="204" s="14" customFormat="1" ht="69" customHeight="1" spans="1:2">
      <c r="A204" s="15" t="s">
        <v>881</v>
      </c>
      <c r="B204" s="16" t="s">
        <v>882</v>
      </c>
    </row>
    <row r="205" s="14" customFormat="1" ht="69" customHeight="1" spans="1:2">
      <c r="A205" s="15" t="s">
        <v>883</v>
      </c>
      <c r="B205" s="16" t="s">
        <v>884</v>
      </c>
    </row>
    <row r="206" s="14" customFormat="1" ht="73" customHeight="1" spans="1:2">
      <c r="A206" s="15" t="s">
        <v>885</v>
      </c>
      <c r="B206" s="16" t="s">
        <v>886</v>
      </c>
    </row>
    <row r="207" s="14" customFormat="1" ht="51" customHeight="1" spans="1:2">
      <c r="A207" s="15" t="s">
        <v>887</v>
      </c>
      <c r="B207" s="16" t="s">
        <v>888</v>
      </c>
    </row>
    <row r="208" s="14" customFormat="1" ht="84" customHeight="1" spans="1:2">
      <c r="A208" s="15" t="s">
        <v>889</v>
      </c>
      <c r="B208" s="16" t="s">
        <v>890</v>
      </c>
    </row>
    <row r="209" s="14" customFormat="1" ht="71" customHeight="1" spans="1:2">
      <c r="A209" s="15" t="s">
        <v>891</v>
      </c>
      <c r="B209" s="16" t="s">
        <v>892</v>
      </c>
    </row>
    <row r="210" s="14" customFormat="1" ht="89" customHeight="1" spans="1:2">
      <c r="A210" s="15" t="s">
        <v>893</v>
      </c>
      <c r="B210" s="16" t="s">
        <v>894</v>
      </c>
    </row>
    <row r="211" s="14" customFormat="1" ht="115" customHeight="1" spans="1:2">
      <c r="A211" s="15" t="s">
        <v>895</v>
      </c>
      <c r="B211" s="16" t="s">
        <v>896</v>
      </c>
    </row>
    <row r="212" s="14" customFormat="1" ht="73" customHeight="1" spans="1:2">
      <c r="A212" s="15" t="s">
        <v>897</v>
      </c>
      <c r="B212" s="16" t="s">
        <v>898</v>
      </c>
    </row>
    <row r="213" s="14" customFormat="1" ht="70" customHeight="1" spans="1:2">
      <c r="A213" s="15" t="s">
        <v>899</v>
      </c>
      <c r="B213" s="16" t="s">
        <v>900</v>
      </c>
    </row>
    <row r="214" s="14" customFormat="1" ht="51" customHeight="1" spans="1:2">
      <c r="A214" s="15" t="s">
        <v>901</v>
      </c>
      <c r="B214" s="16" t="s">
        <v>902</v>
      </c>
    </row>
    <row r="215" s="14" customFormat="1" ht="51" customHeight="1" spans="1:2">
      <c r="A215" s="15" t="s">
        <v>903</v>
      </c>
      <c r="B215" s="16" t="s">
        <v>904</v>
      </c>
    </row>
    <row r="216" s="14" customFormat="1" ht="72" customHeight="1" spans="1:2">
      <c r="A216" s="15" t="s">
        <v>905</v>
      </c>
      <c r="B216" s="16" t="s">
        <v>906</v>
      </c>
    </row>
    <row r="217" s="14" customFormat="1" ht="85" customHeight="1" spans="1:2">
      <c r="A217" s="15" t="s">
        <v>907</v>
      </c>
      <c r="B217" s="16" t="s">
        <v>908</v>
      </c>
    </row>
    <row r="218" s="14" customFormat="1" ht="75" customHeight="1" spans="1:2">
      <c r="A218" s="15" t="s">
        <v>909</v>
      </c>
      <c r="B218" s="16" t="s">
        <v>910</v>
      </c>
    </row>
    <row r="219" s="14" customFormat="1" ht="51" customHeight="1" spans="1:2">
      <c r="A219" s="15" t="s">
        <v>911</v>
      </c>
      <c r="B219" s="16" t="s">
        <v>912</v>
      </c>
    </row>
    <row r="220" s="14" customFormat="1" ht="88" customHeight="1" spans="1:2">
      <c r="A220" s="15" t="s">
        <v>913</v>
      </c>
      <c r="B220" s="16" t="s">
        <v>914</v>
      </c>
    </row>
    <row r="221" s="14" customFormat="1" ht="75" customHeight="1" spans="1:2">
      <c r="A221" s="15" t="s">
        <v>915</v>
      </c>
      <c r="B221" s="16" t="s">
        <v>916</v>
      </c>
    </row>
    <row r="222" s="14" customFormat="1" ht="51" customHeight="1" spans="1:2">
      <c r="A222" s="15" t="s">
        <v>917</v>
      </c>
      <c r="B222" s="16" t="s">
        <v>918</v>
      </c>
    </row>
    <row r="223" s="14" customFormat="1" ht="93" customHeight="1" spans="1:2">
      <c r="A223" s="15" t="s">
        <v>919</v>
      </c>
      <c r="B223" s="16" t="s">
        <v>920</v>
      </c>
    </row>
    <row r="224" s="14" customFormat="1" ht="71" customHeight="1" spans="1:2">
      <c r="A224" s="15" t="s">
        <v>921</v>
      </c>
      <c r="B224" s="16" t="s">
        <v>922</v>
      </c>
    </row>
    <row r="225" s="14" customFormat="1" ht="74" customHeight="1" spans="1:2">
      <c r="A225" s="15" t="s">
        <v>923</v>
      </c>
      <c r="B225" s="16" t="s">
        <v>924</v>
      </c>
    </row>
    <row r="226" s="14" customFormat="1" ht="76" customHeight="1" spans="1:2">
      <c r="A226" s="15" t="s">
        <v>925</v>
      </c>
      <c r="B226" s="16" t="s">
        <v>926</v>
      </c>
    </row>
    <row r="227" s="14" customFormat="1" ht="82" customHeight="1" spans="1:2">
      <c r="A227" s="15" t="s">
        <v>927</v>
      </c>
      <c r="B227" s="16" t="s">
        <v>928</v>
      </c>
    </row>
    <row r="228" s="14" customFormat="1" ht="69" customHeight="1" spans="1:2">
      <c r="A228" s="15" t="s">
        <v>929</v>
      </c>
      <c r="B228" s="16" t="s">
        <v>930</v>
      </c>
    </row>
    <row r="229" s="14" customFormat="1" ht="73" customHeight="1" spans="1:2">
      <c r="A229" s="15" t="s">
        <v>931</v>
      </c>
      <c r="B229" s="16" t="s">
        <v>932</v>
      </c>
    </row>
    <row r="230" s="14" customFormat="1" ht="70" customHeight="1" spans="1:2">
      <c r="A230" s="15" t="s">
        <v>933</v>
      </c>
      <c r="B230" s="16" t="s">
        <v>934</v>
      </c>
    </row>
    <row r="231" s="14" customFormat="1" ht="51" customHeight="1" spans="1:2">
      <c r="A231" s="15" t="s">
        <v>935</v>
      </c>
      <c r="B231" s="16" t="s">
        <v>936</v>
      </c>
    </row>
    <row r="232" s="14" customFormat="1" ht="51" customHeight="1" spans="1:2">
      <c r="A232" s="15" t="s">
        <v>937</v>
      </c>
      <c r="B232" s="16" t="s">
        <v>938</v>
      </c>
    </row>
    <row r="233" s="14" customFormat="1" ht="70" customHeight="1" spans="1:2">
      <c r="A233" s="15" t="s">
        <v>939</v>
      </c>
      <c r="B233" s="16" t="s">
        <v>940</v>
      </c>
    </row>
    <row r="234" s="14" customFormat="1" ht="69" customHeight="1" spans="1:2">
      <c r="A234" s="15" t="s">
        <v>941</v>
      </c>
      <c r="B234" s="16" t="s">
        <v>942</v>
      </c>
    </row>
    <row r="235" s="14" customFormat="1" ht="74" customHeight="1" spans="1:2">
      <c r="A235" s="15" t="s">
        <v>943</v>
      </c>
      <c r="B235" s="16" t="s">
        <v>944</v>
      </c>
    </row>
    <row r="236" s="14" customFormat="1" ht="75" customHeight="1" spans="1:2">
      <c r="A236" s="15" t="s">
        <v>945</v>
      </c>
      <c r="B236" s="16" t="s">
        <v>946</v>
      </c>
    </row>
    <row r="237" s="14" customFormat="1" ht="70" customHeight="1" spans="1:2">
      <c r="A237" s="15" t="s">
        <v>947</v>
      </c>
      <c r="B237" s="16" t="s">
        <v>948</v>
      </c>
    </row>
    <row r="238" s="14" customFormat="1" ht="85" customHeight="1" spans="1:2">
      <c r="A238" s="15" t="s">
        <v>949</v>
      </c>
      <c r="B238" s="16" t="s">
        <v>950</v>
      </c>
    </row>
    <row r="239" s="14" customFormat="1" ht="51" customHeight="1" spans="1:2">
      <c r="A239" s="15" t="s">
        <v>951</v>
      </c>
      <c r="B239" s="16" t="s">
        <v>952</v>
      </c>
    </row>
    <row r="240" s="14" customFormat="1" ht="106" customHeight="1" spans="1:2">
      <c r="A240" s="15" t="s">
        <v>953</v>
      </c>
      <c r="B240" s="16" t="s">
        <v>954</v>
      </c>
    </row>
    <row r="241" s="14" customFormat="1" ht="51" customHeight="1" spans="1:2">
      <c r="A241" s="15" t="s">
        <v>955</v>
      </c>
      <c r="B241" s="16" t="s">
        <v>956</v>
      </c>
    </row>
    <row r="242" s="14" customFormat="1" ht="157" customHeight="1" spans="1:2">
      <c r="A242" s="15" t="s">
        <v>957</v>
      </c>
      <c r="B242" s="16" t="s">
        <v>958</v>
      </c>
    </row>
    <row r="243" s="14" customFormat="1" ht="75" customHeight="1" spans="1:2">
      <c r="A243" s="15" t="s">
        <v>959</v>
      </c>
      <c r="B243" s="16" t="s">
        <v>960</v>
      </c>
    </row>
    <row r="244" s="14" customFormat="1" ht="126" customHeight="1" spans="1:2">
      <c r="A244" s="15" t="s">
        <v>961</v>
      </c>
      <c r="B244" s="16" t="s">
        <v>962</v>
      </c>
    </row>
    <row r="245" s="14" customFormat="1" ht="115" customHeight="1" spans="1:2">
      <c r="A245" s="15" t="s">
        <v>963</v>
      </c>
      <c r="B245" s="16" t="s">
        <v>964</v>
      </c>
    </row>
    <row r="246" s="14" customFormat="1" ht="51" customHeight="1" spans="1:2">
      <c r="A246" s="15" t="s">
        <v>965</v>
      </c>
      <c r="B246" s="16" t="s">
        <v>966</v>
      </c>
    </row>
    <row r="247" s="14" customFormat="1" ht="75" customHeight="1" spans="1:2">
      <c r="A247" s="15" t="s">
        <v>967</v>
      </c>
      <c r="B247" s="16" t="s">
        <v>968</v>
      </c>
    </row>
    <row r="248" s="14" customFormat="1" ht="78" customHeight="1" spans="1:2">
      <c r="A248" s="15" t="s">
        <v>969</v>
      </c>
      <c r="B248" s="16" t="s">
        <v>970</v>
      </c>
    </row>
    <row r="249" s="14" customFormat="1" ht="51" customHeight="1" spans="1:2">
      <c r="A249" s="15" t="s">
        <v>971</v>
      </c>
      <c r="B249" s="16" t="s">
        <v>972</v>
      </c>
    </row>
    <row r="250" s="14" customFormat="1" ht="51" customHeight="1" spans="1:2">
      <c r="A250" s="15" t="s">
        <v>973</v>
      </c>
      <c r="B250" s="16" t="s">
        <v>974</v>
      </c>
    </row>
    <row r="251" s="14" customFormat="1" ht="82" customHeight="1" spans="1:2">
      <c r="A251" s="15" t="s">
        <v>975</v>
      </c>
      <c r="B251" s="16" t="s">
        <v>976</v>
      </c>
    </row>
    <row r="252" s="14" customFormat="1" ht="71" customHeight="1" spans="1:2">
      <c r="A252" s="15" t="s">
        <v>977</v>
      </c>
      <c r="B252" s="16" t="s">
        <v>978</v>
      </c>
    </row>
    <row r="253" s="14" customFormat="1" ht="51" customHeight="1" spans="1:2">
      <c r="A253" s="15" t="s">
        <v>979</v>
      </c>
      <c r="B253" s="16" t="s">
        <v>980</v>
      </c>
    </row>
    <row r="254" s="14" customFormat="1" ht="51" customHeight="1" spans="1:2">
      <c r="A254" s="15" t="s">
        <v>981</v>
      </c>
      <c r="B254" s="16" t="s">
        <v>982</v>
      </c>
    </row>
    <row r="255" s="14" customFormat="1" ht="90" customHeight="1" spans="1:2">
      <c r="A255" s="15" t="s">
        <v>983</v>
      </c>
      <c r="B255" s="16" t="s">
        <v>984</v>
      </c>
    </row>
    <row r="256" s="14" customFormat="1" ht="78" customHeight="1" spans="1:2">
      <c r="A256" s="15" t="s">
        <v>985</v>
      </c>
      <c r="B256" s="16" t="s">
        <v>986</v>
      </c>
    </row>
    <row r="257" s="14" customFormat="1" ht="51" customHeight="1" spans="1:2">
      <c r="A257" s="15" t="s">
        <v>987</v>
      </c>
      <c r="B257" s="16" t="s">
        <v>988</v>
      </c>
    </row>
    <row r="258" s="14" customFormat="1" ht="51" customHeight="1" spans="1:2">
      <c r="A258" s="15" t="s">
        <v>989</v>
      </c>
      <c r="B258" s="16" t="s">
        <v>990</v>
      </c>
    </row>
    <row r="259" s="14" customFormat="1" ht="89" customHeight="1" spans="1:2">
      <c r="A259" s="15" t="s">
        <v>991</v>
      </c>
      <c r="B259" s="16" t="s">
        <v>992</v>
      </c>
    </row>
    <row r="260" s="14" customFormat="1" ht="76" customHeight="1" spans="1:2">
      <c r="A260" s="15" t="s">
        <v>993</v>
      </c>
      <c r="B260" s="16" t="s">
        <v>994</v>
      </c>
    </row>
    <row r="261" s="14" customFormat="1" ht="83" customHeight="1" spans="1:2">
      <c r="A261" s="15" t="s">
        <v>995</v>
      </c>
      <c r="B261" s="16" t="s">
        <v>996</v>
      </c>
    </row>
    <row r="262" s="14" customFormat="1" ht="51" customHeight="1" spans="1:2">
      <c r="A262" s="15" t="s">
        <v>997</v>
      </c>
      <c r="B262" s="16" t="s">
        <v>998</v>
      </c>
    </row>
    <row r="263" s="14" customFormat="1" ht="51" customHeight="1" spans="1:2">
      <c r="A263" s="15" t="s">
        <v>999</v>
      </c>
      <c r="B263" s="16" t="s">
        <v>1000</v>
      </c>
    </row>
    <row r="264" s="14" customFormat="1" ht="51" customHeight="1" spans="1:2">
      <c r="A264" s="15" t="s">
        <v>1001</v>
      </c>
      <c r="B264" s="16" t="s">
        <v>1002</v>
      </c>
    </row>
    <row r="265" s="14" customFormat="1" ht="147" customHeight="1" spans="1:2">
      <c r="A265" s="15" t="s">
        <v>1003</v>
      </c>
      <c r="B265" s="16" t="s">
        <v>1004</v>
      </c>
    </row>
    <row r="266" s="14" customFormat="1" ht="91" customHeight="1" spans="1:2">
      <c r="A266" s="15" t="s">
        <v>1005</v>
      </c>
      <c r="B266" s="16" t="s">
        <v>1006</v>
      </c>
    </row>
    <row r="267" s="14" customFormat="1" ht="128" customHeight="1" spans="1:2">
      <c r="A267" s="15" t="s">
        <v>1007</v>
      </c>
      <c r="B267" s="16" t="s">
        <v>1008</v>
      </c>
    </row>
    <row r="268" s="14" customFormat="1" ht="51" customHeight="1" spans="1:2">
      <c r="A268" s="15" t="s">
        <v>1009</v>
      </c>
      <c r="B268" s="16" t="s">
        <v>1010</v>
      </c>
    </row>
    <row r="269" s="14" customFormat="1" ht="86" customHeight="1" spans="1:2">
      <c r="A269" s="15" t="s">
        <v>1011</v>
      </c>
      <c r="B269" s="16" t="s">
        <v>1012</v>
      </c>
    </row>
    <row r="270" s="14" customFormat="1" ht="51" customHeight="1" spans="1:2">
      <c r="A270" s="15" t="s">
        <v>1013</v>
      </c>
      <c r="B270" s="16" t="s">
        <v>1014</v>
      </c>
    </row>
    <row r="271" s="14" customFormat="1" ht="73" customHeight="1" spans="1:2">
      <c r="A271" s="15" t="s">
        <v>1015</v>
      </c>
      <c r="B271" s="16" t="s">
        <v>1016</v>
      </c>
    </row>
    <row r="272" s="14" customFormat="1" ht="106" customHeight="1" spans="1:2">
      <c r="A272" s="15" t="s">
        <v>1017</v>
      </c>
      <c r="B272" s="16" t="s">
        <v>1018</v>
      </c>
    </row>
    <row r="273" s="14" customFormat="1" ht="135" customHeight="1" spans="1:2">
      <c r="A273" s="15" t="s">
        <v>1019</v>
      </c>
      <c r="B273" s="16" t="s">
        <v>1020</v>
      </c>
    </row>
    <row r="274" s="14" customFormat="1" ht="51" customHeight="1" spans="1:2">
      <c r="A274" s="15" t="s">
        <v>1021</v>
      </c>
      <c r="B274" s="16" t="s">
        <v>1022</v>
      </c>
    </row>
    <row r="275" s="14" customFormat="1" ht="75" customHeight="1" spans="1:2">
      <c r="A275" s="15" t="s">
        <v>1023</v>
      </c>
      <c r="B275" s="16" t="s">
        <v>1024</v>
      </c>
    </row>
    <row r="276" s="14" customFormat="1" ht="121" customHeight="1" spans="1:2">
      <c r="A276" s="15" t="s">
        <v>1025</v>
      </c>
      <c r="B276" s="16" t="s">
        <v>1026</v>
      </c>
    </row>
    <row r="277" s="14" customFormat="1" ht="88" customHeight="1" spans="1:2">
      <c r="A277" s="15" t="s">
        <v>1027</v>
      </c>
      <c r="B277" s="16" t="s">
        <v>1028</v>
      </c>
    </row>
    <row r="278" s="14" customFormat="1" ht="51" customHeight="1" spans="1:2">
      <c r="A278" s="15" t="s">
        <v>1029</v>
      </c>
      <c r="B278" s="16" t="s">
        <v>1030</v>
      </c>
    </row>
    <row r="279" s="14" customFormat="1" ht="82" customHeight="1" spans="1:2">
      <c r="A279" s="15" t="s">
        <v>1031</v>
      </c>
      <c r="B279" s="16" t="s">
        <v>1032</v>
      </c>
    </row>
    <row r="280" s="14" customFormat="1" ht="117" customHeight="1" spans="1:2">
      <c r="A280" s="15" t="s">
        <v>1033</v>
      </c>
      <c r="B280" s="16" t="s">
        <v>1034</v>
      </c>
    </row>
    <row r="281" s="14" customFormat="1" ht="104" customHeight="1" spans="1:2">
      <c r="A281" s="15" t="s">
        <v>1035</v>
      </c>
      <c r="B281" s="16" t="s">
        <v>1036</v>
      </c>
    </row>
    <row r="282" s="14" customFormat="1" ht="71" customHeight="1" spans="1:2">
      <c r="A282" s="15" t="s">
        <v>1037</v>
      </c>
      <c r="B282" s="16" t="s">
        <v>1038</v>
      </c>
    </row>
    <row r="283" s="14" customFormat="1" ht="72" customHeight="1" spans="1:2">
      <c r="A283" s="15" t="s">
        <v>1039</v>
      </c>
      <c r="B283" s="16" t="s">
        <v>1040</v>
      </c>
    </row>
    <row r="284" s="14" customFormat="1" ht="51" customHeight="1" spans="1:2">
      <c r="A284" s="15" t="s">
        <v>1041</v>
      </c>
      <c r="B284" s="16" t="s">
        <v>1042</v>
      </c>
    </row>
    <row r="285" s="14" customFormat="1" ht="121" customHeight="1" spans="1:2">
      <c r="A285" s="15" t="s">
        <v>1043</v>
      </c>
      <c r="B285" s="16" t="s">
        <v>1044</v>
      </c>
    </row>
    <row r="286" s="14" customFormat="1" ht="51" customHeight="1" spans="1:2">
      <c r="A286" s="15" t="s">
        <v>1045</v>
      </c>
      <c r="B286" s="16" t="s">
        <v>1046</v>
      </c>
    </row>
    <row r="287" s="14" customFormat="1" ht="71" customHeight="1" spans="1:2">
      <c r="A287" s="15" t="s">
        <v>1047</v>
      </c>
      <c r="B287" s="16" t="s">
        <v>1048</v>
      </c>
    </row>
    <row r="288" s="14" customFormat="1" ht="51" customHeight="1" spans="1:2">
      <c r="A288" s="15" t="s">
        <v>804</v>
      </c>
      <c r="B288" s="16" t="s">
        <v>1049</v>
      </c>
    </row>
    <row r="289" s="14" customFormat="1" ht="68" customHeight="1" spans="1:2">
      <c r="A289" s="15" t="s">
        <v>1050</v>
      </c>
      <c r="B289" s="16" t="s">
        <v>1051</v>
      </c>
    </row>
    <row r="290" s="14" customFormat="1" ht="51" customHeight="1" spans="1:2">
      <c r="A290" s="15" t="s">
        <v>1052</v>
      </c>
      <c r="B290" s="16" t="s">
        <v>1053</v>
      </c>
    </row>
    <row r="291" s="14" customFormat="1" ht="87" customHeight="1" spans="1:2">
      <c r="A291" s="15" t="s">
        <v>1054</v>
      </c>
      <c r="B291" s="16" t="s">
        <v>1055</v>
      </c>
    </row>
    <row r="292" s="14" customFormat="1" ht="51" customHeight="1" spans="1:2">
      <c r="A292" s="15" t="s">
        <v>1056</v>
      </c>
      <c r="B292" s="16" t="s">
        <v>1057</v>
      </c>
    </row>
    <row r="293" s="14" customFormat="1" ht="73" customHeight="1" spans="1:2">
      <c r="A293" s="15" t="s">
        <v>1058</v>
      </c>
      <c r="B293" s="16" t="s">
        <v>1059</v>
      </c>
    </row>
    <row r="294" s="14" customFormat="1" ht="73" customHeight="1" spans="1:2">
      <c r="A294" s="15" t="s">
        <v>1060</v>
      </c>
      <c r="B294" s="16" t="s">
        <v>1061</v>
      </c>
    </row>
    <row r="295" s="14" customFormat="1" ht="71" customHeight="1" spans="1:2">
      <c r="A295" s="15" t="s">
        <v>1062</v>
      </c>
      <c r="B295" s="16" t="s">
        <v>1063</v>
      </c>
    </row>
    <row r="296" s="14" customFormat="1" ht="86" customHeight="1" spans="1:2">
      <c r="A296" s="15" t="s">
        <v>1064</v>
      </c>
      <c r="B296" s="16" t="s">
        <v>1065</v>
      </c>
    </row>
    <row r="297" s="14" customFormat="1" ht="61" customHeight="1" spans="1:2">
      <c r="A297" s="15" t="s">
        <v>1066</v>
      </c>
      <c r="B297" s="16" t="s">
        <v>1067</v>
      </c>
    </row>
    <row r="298" s="14" customFormat="1" ht="68" customHeight="1" spans="1:2">
      <c r="A298" s="15" t="s">
        <v>1068</v>
      </c>
      <c r="B298" s="16" t="s">
        <v>1069</v>
      </c>
    </row>
    <row r="299" s="14" customFormat="1" ht="51" customHeight="1" spans="1:2">
      <c r="A299" s="15" t="s">
        <v>1070</v>
      </c>
      <c r="B299" s="16" t="s">
        <v>1071</v>
      </c>
    </row>
    <row r="300" s="14" customFormat="1" ht="51" customHeight="1" spans="1:2">
      <c r="A300" s="15" t="s">
        <v>1072</v>
      </c>
      <c r="B300" s="16" t="s">
        <v>1073</v>
      </c>
    </row>
    <row r="301" s="14" customFormat="1" ht="51" customHeight="1" spans="1:2">
      <c r="A301" s="15" t="s">
        <v>1074</v>
      </c>
      <c r="B301" s="16" t="s">
        <v>1075</v>
      </c>
    </row>
    <row r="302" s="14" customFormat="1" ht="64" customHeight="1" spans="1:2">
      <c r="A302" s="15" t="s">
        <v>1076</v>
      </c>
      <c r="B302" s="16" t="s">
        <v>1077</v>
      </c>
    </row>
    <row r="303" s="14" customFormat="1" ht="72" customHeight="1" spans="1:2">
      <c r="A303" s="15" t="s">
        <v>1078</v>
      </c>
      <c r="B303" s="16" t="s">
        <v>1079</v>
      </c>
    </row>
    <row r="304" s="14" customFormat="1" ht="72" customHeight="1" spans="1:2">
      <c r="A304" s="15" t="s">
        <v>1080</v>
      </c>
      <c r="B304" s="16" t="s">
        <v>1081</v>
      </c>
    </row>
    <row r="305" s="14" customFormat="1" ht="51" customHeight="1" spans="1:2">
      <c r="A305" s="15" t="s">
        <v>1082</v>
      </c>
      <c r="B305" s="16" t="s">
        <v>1083</v>
      </c>
    </row>
    <row r="306" s="14" customFormat="1" ht="69" customHeight="1" spans="1:2">
      <c r="A306" s="15" t="s">
        <v>1084</v>
      </c>
      <c r="B306" s="16" t="s">
        <v>1085</v>
      </c>
    </row>
    <row r="307" s="14" customFormat="1" ht="118" customHeight="1" spans="1:2">
      <c r="A307" s="15" t="s">
        <v>1086</v>
      </c>
      <c r="B307" s="16" t="s">
        <v>1087</v>
      </c>
    </row>
    <row r="308" s="14" customFormat="1" ht="135" customHeight="1" spans="1:2">
      <c r="A308" s="15" t="s">
        <v>1088</v>
      </c>
      <c r="B308" s="16" t="s">
        <v>1089</v>
      </c>
    </row>
    <row r="309" s="14" customFormat="1" ht="103" customHeight="1" spans="1:2">
      <c r="A309" s="15" t="s">
        <v>1090</v>
      </c>
      <c r="B309" s="16" t="s">
        <v>1091</v>
      </c>
    </row>
    <row r="310" s="14" customFormat="1" ht="51" customHeight="1" spans="1:2">
      <c r="A310" s="15" t="s">
        <v>1092</v>
      </c>
      <c r="B310" s="16" t="s">
        <v>1093</v>
      </c>
    </row>
    <row r="311" s="14" customFormat="1" ht="83" customHeight="1" spans="1:2">
      <c r="A311" s="15" t="s">
        <v>1094</v>
      </c>
      <c r="B311" s="16" t="s">
        <v>1095</v>
      </c>
    </row>
    <row r="312" s="14" customFormat="1" ht="88" customHeight="1" spans="1:2">
      <c r="A312" s="15" t="s">
        <v>1096</v>
      </c>
      <c r="B312" s="16" t="s">
        <v>1097</v>
      </c>
    </row>
    <row r="313" s="14" customFormat="1" ht="51" customHeight="1" spans="1:2">
      <c r="A313" s="15" t="s">
        <v>1098</v>
      </c>
      <c r="B313" s="16" t="s">
        <v>1099</v>
      </c>
    </row>
    <row r="314" s="14" customFormat="1" ht="154" customHeight="1" spans="1:2">
      <c r="A314" s="15" t="s">
        <v>676</v>
      </c>
      <c r="B314" s="16" t="s">
        <v>1100</v>
      </c>
    </row>
    <row r="315" s="14" customFormat="1" ht="120" customHeight="1" spans="1:2">
      <c r="A315" s="15" t="s">
        <v>1101</v>
      </c>
      <c r="B315" s="16" t="s">
        <v>1102</v>
      </c>
    </row>
    <row r="316" s="14" customFormat="1" ht="86" customHeight="1" spans="1:2">
      <c r="A316" s="15" t="s">
        <v>1103</v>
      </c>
      <c r="B316" s="16" t="s">
        <v>1104</v>
      </c>
    </row>
    <row r="317" s="14" customFormat="1" ht="75" customHeight="1" spans="1:2">
      <c r="A317" s="15" t="s">
        <v>1105</v>
      </c>
      <c r="B317" s="16" t="s">
        <v>1106</v>
      </c>
    </row>
    <row r="318" s="14" customFormat="1" ht="102" customHeight="1" spans="1:2">
      <c r="A318" s="15" t="s">
        <v>1107</v>
      </c>
      <c r="B318" s="16" t="s">
        <v>1108</v>
      </c>
    </row>
    <row r="319" s="14" customFormat="1" ht="133" customHeight="1" spans="1:2">
      <c r="A319" s="15" t="s">
        <v>1109</v>
      </c>
      <c r="B319" s="16" t="s">
        <v>1110</v>
      </c>
    </row>
    <row r="320" s="14" customFormat="1" ht="88" customHeight="1" spans="1:2">
      <c r="A320" s="15" t="s">
        <v>1111</v>
      </c>
      <c r="B320" s="16" t="s">
        <v>1112</v>
      </c>
    </row>
    <row r="321" s="14" customFormat="1" ht="74" customHeight="1" spans="1:2">
      <c r="A321" s="15" t="s">
        <v>1113</v>
      </c>
      <c r="B321" s="16" t="s">
        <v>1114</v>
      </c>
    </row>
    <row r="322" s="14" customFormat="1" ht="72" customHeight="1" spans="1:2">
      <c r="A322" s="15" t="s">
        <v>1115</v>
      </c>
      <c r="B322" s="16" t="s">
        <v>1116</v>
      </c>
    </row>
    <row r="323" s="14" customFormat="1" ht="51" customHeight="1" spans="1:2">
      <c r="A323" s="15" t="s">
        <v>1117</v>
      </c>
      <c r="B323" s="16" t="s">
        <v>1118</v>
      </c>
    </row>
    <row r="324" s="14" customFormat="1" ht="101" customHeight="1" spans="1:2">
      <c r="A324" s="15" t="s">
        <v>1119</v>
      </c>
      <c r="B324" s="16" t="s">
        <v>1120</v>
      </c>
    </row>
    <row r="325" s="14" customFormat="1" ht="75" customHeight="1" spans="1:2">
      <c r="A325" s="15" t="s">
        <v>1121</v>
      </c>
      <c r="B325" s="16" t="s">
        <v>1122</v>
      </c>
    </row>
    <row r="326" s="14" customFormat="1" ht="51" customHeight="1" spans="1:2">
      <c r="A326" s="15" t="s">
        <v>1123</v>
      </c>
      <c r="B326" s="16" t="s">
        <v>1124</v>
      </c>
    </row>
    <row r="327" s="14" customFormat="1" ht="75" customHeight="1" spans="1:2">
      <c r="A327" s="15" t="s">
        <v>1125</v>
      </c>
      <c r="B327" s="16" t="s">
        <v>1126</v>
      </c>
    </row>
    <row r="328" s="14" customFormat="1" ht="51" customHeight="1" spans="1:2">
      <c r="A328" s="15" t="s">
        <v>1127</v>
      </c>
      <c r="B328" s="16" t="s">
        <v>1128</v>
      </c>
    </row>
    <row r="329" s="14" customFormat="1" ht="51" customHeight="1" spans="1:2">
      <c r="A329" s="15" t="s">
        <v>1129</v>
      </c>
      <c r="B329" s="16" t="s">
        <v>1130</v>
      </c>
    </row>
    <row r="330" s="14" customFormat="1" ht="51" customHeight="1" spans="1:2">
      <c r="A330" s="15" t="s">
        <v>1131</v>
      </c>
      <c r="B330" s="16" t="s">
        <v>1132</v>
      </c>
    </row>
    <row r="331" s="14" customFormat="1" ht="75" customHeight="1" spans="1:2">
      <c r="A331" s="15" t="s">
        <v>1133</v>
      </c>
      <c r="B331" s="16" t="s">
        <v>1134</v>
      </c>
    </row>
    <row r="332" s="14" customFormat="1" ht="51" customHeight="1" spans="1:2">
      <c r="A332" s="15" t="s">
        <v>1135</v>
      </c>
      <c r="B332" s="16" t="s">
        <v>1136</v>
      </c>
    </row>
    <row r="333" s="14" customFormat="1" ht="88" customHeight="1" spans="1:2">
      <c r="A333" s="15" t="s">
        <v>1137</v>
      </c>
      <c r="B333" s="16" t="s">
        <v>1138</v>
      </c>
    </row>
    <row r="334" s="14" customFormat="1" ht="76" customHeight="1" spans="1:2">
      <c r="A334" s="15" t="s">
        <v>1139</v>
      </c>
      <c r="B334" s="16" t="s">
        <v>1140</v>
      </c>
    </row>
    <row r="335" s="14" customFormat="1" ht="70" customHeight="1" spans="1:2">
      <c r="A335" s="15" t="s">
        <v>1141</v>
      </c>
      <c r="B335" s="16" t="s">
        <v>1142</v>
      </c>
    </row>
    <row r="336" s="14" customFormat="1" ht="88" customHeight="1" spans="1:2">
      <c r="A336" s="15" t="s">
        <v>1143</v>
      </c>
      <c r="B336" s="16" t="s">
        <v>1144</v>
      </c>
    </row>
    <row r="337" s="14" customFormat="1" ht="87" customHeight="1" spans="1:2">
      <c r="A337" s="15" t="s">
        <v>1145</v>
      </c>
      <c r="B337" s="16" t="s">
        <v>1146</v>
      </c>
    </row>
    <row r="338" s="14" customFormat="1" ht="104" customHeight="1" spans="1:2">
      <c r="A338" s="15" t="s">
        <v>1147</v>
      </c>
      <c r="B338" s="16" t="s">
        <v>1148</v>
      </c>
    </row>
    <row r="339" s="14" customFormat="1" ht="102" customHeight="1" spans="1:2">
      <c r="A339" s="15" t="s">
        <v>1149</v>
      </c>
      <c r="B339" s="16" t="s">
        <v>1150</v>
      </c>
    </row>
    <row r="340" s="14" customFormat="1" ht="132" customHeight="1" spans="1:2">
      <c r="A340" s="15" t="s">
        <v>1151</v>
      </c>
      <c r="B340" s="16" t="s">
        <v>1152</v>
      </c>
    </row>
    <row r="341" s="14" customFormat="1" ht="148" customHeight="1" spans="1:2">
      <c r="A341" s="15" t="s">
        <v>1153</v>
      </c>
      <c r="B341" s="16" t="s">
        <v>1154</v>
      </c>
    </row>
    <row r="342" s="14" customFormat="1" ht="73" customHeight="1" spans="1:2">
      <c r="A342" s="15" t="s">
        <v>1155</v>
      </c>
      <c r="B342" s="16" t="s">
        <v>1156</v>
      </c>
    </row>
    <row r="343" s="14" customFormat="1" ht="69" customHeight="1" spans="1:2">
      <c r="A343" s="15" t="s">
        <v>1157</v>
      </c>
      <c r="B343" s="16" t="s">
        <v>1158</v>
      </c>
    </row>
    <row r="344" s="14" customFormat="1" ht="88" customHeight="1" spans="1:2">
      <c r="A344" s="15" t="s">
        <v>1159</v>
      </c>
      <c r="B344" s="16" t="s">
        <v>1160</v>
      </c>
    </row>
    <row r="345" s="14" customFormat="1" ht="72" customHeight="1" spans="1:2">
      <c r="A345" s="15" t="s">
        <v>1161</v>
      </c>
      <c r="B345" s="16" t="s">
        <v>1162</v>
      </c>
    </row>
    <row r="346" s="14" customFormat="1" ht="51" customHeight="1" spans="1:2">
      <c r="A346" s="15" t="s">
        <v>1163</v>
      </c>
      <c r="B346" s="16" t="s">
        <v>1164</v>
      </c>
    </row>
    <row r="347" s="14" customFormat="1" ht="94" customHeight="1" spans="1:2">
      <c r="A347" s="15" t="s">
        <v>1165</v>
      </c>
      <c r="B347" s="16" t="s">
        <v>1166</v>
      </c>
    </row>
    <row r="348" ht="91" customHeight="1" spans="1:2">
      <c r="A348" s="15" t="s">
        <v>1167</v>
      </c>
      <c r="B348" s="16" t="s">
        <v>1168</v>
      </c>
    </row>
    <row r="349" ht="73" customHeight="1" spans="1:2">
      <c r="A349" s="15" t="s">
        <v>224</v>
      </c>
      <c r="B349" s="16" t="s">
        <v>1169</v>
      </c>
    </row>
    <row r="350" ht="51" customHeight="1" spans="1:2">
      <c r="A350" s="15" t="s">
        <v>1170</v>
      </c>
      <c r="B350" s="16" t="s">
        <v>1171</v>
      </c>
    </row>
    <row r="351" ht="51" customHeight="1" spans="1:2">
      <c r="A351" s="15" t="s">
        <v>1172</v>
      </c>
      <c r="B351" s="16" t="s">
        <v>1173</v>
      </c>
    </row>
    <row r="352" ht="87" customHeight="1" spans="1:2">
      <c r="A352" s="15" t="s">
        <v>1174</v>
      </c>
      <c r="B352" s="16" t="s">
        <v>1175</v>
      </c>
    </row>
    <row r="353" ht="105" customHeight="1" spans="1:2">
      <c r="A353" s="15" t="s">
        <v>1176</v>
      </c>
      <c r="B353" s="16" t="s">
        <v>1177</v>
      </c>
    </row>
    <row r="354" ht="88" customHeight="1" spans="1:2">
      <c r="A354" s="15" t="s">
        <v>1178</v>
      </c>
      <c r="B354" s="16" t="s">
        <v>1179</v>
      </c>
    </row>
    <row r="355" ht="72" customHeight="1" spans="1:2">
      <c r="A355" s="15" t="s">
        <v>1180</v>
      </c>
      <c r="B355" s="16" t="s">
        <v>1181</v>
      </c>
    </row>
    <row r="356" ht="105" customHeight="1" spans="1:2">
      <c r="A356" s="15" t="s">
        <v>1182</v>
      </c>
      <c r="B356" s="16" t="s">
        <v>1183</v>
      </c>
    </row>
    <row r="357" ht="51" customHeight="1" spans="1:2">
      <c r="A357" s="15" t="s">
        <v>1184</v>
      </c>
      <c r="B357" s="16" t="s">
        <v>1185</v>
      </c>
    </row>
    <row r="358" ht="117" customHeight="1" spans="1:2">
      <c r="A358" s="15" t="s">
        <v>1186</v>
      </c>
      <c r="B358" s="16" t="s">
        <v>1187</v>
      </c>
    </row>
    <row r="359" ht="117" customHeight="1" spans="1:2">
      <c r="A359" s="15" t="s">
        <v>1188</v>
      </c>
      <c r="B359" s="16" t="s">
        <v>1189</v>
      </c>
    </row>
    <row r="360" ht="76" customHeight="1" spans="1:2">
      <c r="A360" s="15" t="s">
        <v>1190</v>
      </c>
      <c r="B360" s="16" t="s">
        <v>1191</v>
      </c>
    </row>
    <row r="361" ht="109" customHeight="1" spans="1:2">
      <c r="A361" s="15" t="s">
        <v>1192</v>
      </c>
      <c r="B361" s="16" t="s">
        <v>1193</v>
      </c>
    </row>
    <row r="362" ht="51" customHeight="1" spans="1:2">
      <c r="A362" s="15" t="s">
        <v>1194</v>
      </c>
      <c r="B362" s="16" t="s">
        <v>1195</v>
      </c>
    </row>
    <row r="363" ht="74" customHeight="1" spans="1:2">
      <c r="A363" s="15" t="s">
        <v>1196</v>
      </c>
      <c r="B363" s="16" t="s">
        <v>1197</v>
      </c>
    </row>
    <row r="364" ht="72" customHeight="1" spans="1:2">
      <c r="A364" s="15" t="s">
        <v>1198</v>
      </c>
      <c r="B364" s="16" t="s">
        <v>1199</v>
      </c>
    </row>
    <row r="365" ht="51" customHeight="1" spans="1:2">
      <c r="A365" s="15" t="s">
        <v>1200</v>
      </c>
      <c r="B365" s="16" t="s">
        <v>1201</v>
      </c>
    </row>
    <row r="366" ht="88" customHeight="1" spans="1:2">
      <c r="A366" s="15" t="s">
        <v>1202</v>
      </c>
      <c r="B366" s="16" t="s">
        <v>1203</v>
      </c>
    </row>
    <row r="367" ht="69" customHeight="1" spans="1:2">
      <c r="A367" s="15" t="s">
        <v>1204</v>
      </c>
      <c r="B367" s="16" t="s">
        <v>1205</v>
      </c>
    </row>
    <row r="368" ht="86" customHeight="1" spans="1:2">
      <c r="A368" s="15" t="s">
        <v>1206</v>
      </c>
      <c r="B368" s="16" t="s">
        <v>1207</v>
      </c>
    </row>
    <row r="369" ht="75" customHeight="1" spans="1:2">
      <c r="A369" s="15" t="s">
        <v>1208</v>
      </c>
      <c r="B369" s="16" t="s">
        <v>1209</v>
      </c>
    </row>
    <row r="370" ht="73" customHeight="1" spans="1:2">
      <c r="A370" s="15" t="s">
        <v>1210</v>
      </c>
      <c r="B370" s="16" t="s">
        <v>1211</v>
      </c>
    </row>
    <row r="371" ht="131" customHeight="1" spans="1:2">
      <c r="A371" s="15" t="s">
        <v>1212</v>
      </c>
      <c r="B371" s="16" t="s">
        <v>1213</v>
      </c>
    </row>
    <row r="372" ht="102" customHeight="1" spans="1:2">
      <c r="A372" s="15" t="s">
        <v>1214</v>
      </c>
      <c r="B372" s="16" t="s">
        <v>1215</v>
      </c>
    </row>
    <row r="373" ht="106" customHeight="1" spans="1:2">
      <c r="A373" s="15" t="s">
        <v>1216</v>
      </c>
      <c r="B373" s="16" t="s">
        <v>1217</v>
      </c>
    </row>
    <row r="374" ht="106" customHeight="1" spans="1:2">
      <c r="A374" s="15" t="s">
        <v>1218</v>
      </c>
      <c r="B374" s="16" t="s">
        <v>1219</v>
      </c>
    </row>
    <row r="375" ht="84" customHeight="1" spans="1:2">
      <c r="A375" s="15" t="s">
        <v>1220</v>
      </c>
      <c r="B375" s="16" t="s">
        <v>1221</v>
      </c>
    </row>
    <row r="376" ht="73" customHeight="1" spans="1:2">
      <c r="A376" s="15" t="s">
        <v>1222</v>
      </c>
      <c r="B376" s="16" t="s">
        <v>1223</v>
      </c>
    </row>
    <row r="377" ht="103" customHeight="1" spans="1:2">
      <c r="A377" s="15" t="s">
        <v>1224</v>
      </c>
      <c r="B377" s="16" t="s">
        <v>1225</v>
      </c>
    </row>
    <row r="378" ht="151" customHeight="1" spans="1:2">
      <c r="A378" s="15" t="s">
        <v>637</v>
      </c>
      <c r="B378" s="16" t="s">
        <v>1226</v>
      </c>
    </row>
    <row r="379" ht="79" customHeight="1" spans="1:2">
      <c r="A379" s="15" t="s">
        <v>1227</v>
      </c>
      <c r="B379" s="16" t="s">
        <v>1228</v>
      </c>
    </row>
    <row r="380" ht="87" customHeight="1" spans="1:2">
      <c r="A380" s="15" t="s">
        <v>1229</v>
      </c>
      <c r="B380" s="16" t="s">
        <v>1230</v>
      </c>
    </row>
    <row r="381" ht="135" customHeight="1" spans="1:2">
      <c r="A381" s="15" t="s">
        <v>1231</v>
      </c>
      <c r="B381" s="16" t="s">
        <v>1232</v>
      </c>
    </row>
    <row r="382" ht="51" customHeight="1"/>
    <row r="383" ht="51" customHeight="1"/>
    <row r="384" ht="51" customHeight="1"/>
    <row r="385" ht="51" customHeight="1"/>
    <row r="386" ht="51" customHeight="1"/>
    <row r="387" ht="51" customHeight="1"/>
    <row r="388"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374"/>
  <sheetViews>
    <sheetView topLeftCell="B1" workbookViewId="0">
      <pane ySplit="1" topLeftCell="A2" activePane="bottomLeft" state="frozen"/>
      <selection/>
      <selection pane="bottomLeft" activeCell="B292" sqref="B29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1233</v>
      </c>
      <c r="B1" s="6" t="s">
        <v>1234</v>
      </c>
      <c r="C1" s="6" t="s">
        <v>1235</v>
      </c>
    </row>
    <row r="2" s="2" customFormat="1" ht="66" customHeight="1" spans="1:3">
      <c r="A2" s="4" t="s">
        <v>1236</v>
      </c>
      <c r="B2" s="5" t="s">
        <v>1237</v>
      </c>
      <c r="C2" s="4"/>
    </row>
    <row r="3" s="2" customFormat="1" spans="1:3">
      <c r="A3" s="4"/>
      <c r="B3" s="5"/>
      <c r="C3" s="4"/>
    </row>
    <row r="4" s="2" customFormat="1" ht="66" customHeight="1" spans="1:3">
      <c r="A4" s="4" t="s">
        <v>1238</v>
      </c>
      <c r="B4" s="5" t="s">
        <v>1239</v>
      </c>
      <c r="C4" s="4"/>
    </row>
    <row r="5" s="2" customFormat="1" spans="1:3">
      <c r="A5" s="4"/>
      <c r="B5" s="5"/>
      <c r="C5" s="4"/>
    </row>
    <row r="6" s="2" customFormat="1" ht="87" customHeight="1" spans="1:3">
      <c r="A6" s="4" t="s">
        <v>1240</v>
      </c>
      <c r="B6" s="5" t="s">
        <v>1241</v>
      </c>
      <c r="C6" s="4"/>
    </row>
    <row r="7" s="2" customFormat="1" spans="1:3">
      <c r="A7" s="4"/>
      <c r="B7" s="5"/>
      <c r="C7" s="4"/>
    </row>
    <row r="8" s="2" customFormat="1" ht="66" customHeight="1" spans="1:3">
      <c r="A8" s="4" t="s">
        <v>1242</v>
      </c>
      <c r="B8" s="5" t="s">
        <v>1243</v>
      </c>
      <c r="C8" s="4"/>
    </row>
    <row r="9" s="2" customFormat="1" spans="1:3">
      <c r="A9" s="4"/>
      <c r="B9" s="5"/>
      <c r="C9" s="4"/>
    </row>
    <row r="10" s="2" customFormat="1" ht="66" customHeight="1" spans="1:3">
      <c r="A10" s="4" t="s">
        <v>1244</v>
      </c>
      <c r="B10" s="5" t="s">
        <v>1245</v>
      </c>
      <c r="C10" s="4"/>
    </row>
    <row r="11" s="2" customFormat="1" spans="1:3">
      <c r="A11" s="4"/>
      <c r="B11" s="5"/>
      <c r="C11" s="4"/>
    </row>
    <row r="12" s="2" customFormat="1" ht="66" customHeight="1" spans="1:3">
      <c r="A12" s="4" t="s">
        <v>1246</v>
      </c>
      <c r="B12" s="5" t="s">
        <v>1247</v>
      </c>
      <c r="C12" s="4"/>
    </row>
    <row r="13" s="2" customFormat="1" spans="1:3">
      <c r="A13" s="4"/>
      <c r="B13" s="5"/>
      <c r="C13" s="4"/>
    </row>
    <row r="14" s="2" customFormat="1" ht="66" customHeight="1" spans="1:3">
      <c r="A14" s="4" t="s">
        <v>1248</v>
      </c>
      <c r="B14" s="5" t="s">
        <v>1249</v>
      </c>
      <c r="C14" s="4"/>
    </row>
    <row r="15" s="2" customFormat="1" spans="1:3">
      <c r="A15" s="4"/>
      <c r="B15" s="5"/>
      <c r="C15" s="4"/>
    </row>
    <row r="16" s="2" customFormat="1" ht="66" customHeight="1" spans="1:3">
      <c r="A16" s="4" t="s">
        <v>1250</v>
      </c>
      <c r="B16" s="5" t="s">
        <v>1251</v>
      </c>
      <c r="C16" s="4"/>
    </row>
    <row r="17" s="2" customFormat="1" spans="1:3">
      <c r="A17" s="4"/>
      <c r="B17" s="5"/>
      <c r="C17" s="4"/>
    </row>
    <row r="18" s="2" customFormat="1" ht="66" customHeight="1" spans="1:3">
      <c r="A18" s="4" t="s">
        <v>1252</v>
      </c>
      <c r="B18" s="5" t="s">
        <v>1253</v>
      </c>
      <c r="C18" s="4"/>
    </row>
    <row r="19" s="2" customFormat="1" spans="1:3">
      <c r="A19" s="4"/>
      <c r="B19" s="5"/>
      <c r="C19" s="4"/>
    </row>
    <row r="20" s="2" customFormat="1" ht="66" customHeight="1" spans="1:3">
      <c r="A20" s="4" t="s">
        <v>1254</v>
      </c>
      <c r="B20" s="5" t="s">
        <v>1255</v>
      </c>
      <c r="C20" s="4"/>
    </row>
    <row r="21" s="2" customFormat="1" spans="1:3">
      <c r="A21" s="4"/>
      <c r="B21" s="5"/>
      <c r="C21" s="4"/>
    </row>
    <row r="22" s="2" customFormat="1" ht="66" customHeight="1" spans="1:3">
      <c r="A22" s="4" t="s">
        <v>1256</v>
      </c>
      <c r="B22" s="5" t="s">
        <v>1257</v>
      </c>
      <c r="C22" s="4"/>
    </row>
    <row r="23" s="2" customFormat="1" spans="1:3">
      <c r="A23" s="4"/>
      <c r="B23" s="5"/>
      <c r="C23" s="4"/>
    </row>
    <row r="24" s="2" customFormat="1" ht="66" customHeight="1" spans="1:3">
      <c r="A24" s="4" t="s">
        <v>1258</v>
      </c>
      <c r="B24" s="5" t="s">
        <v>1259</v>
      </c>
      <c r="C24" s="4"/>
    </row>
    <row r="25" s="2" customFormat="1" spans="1:3">
      <c r="A25" s="4"/>
      <c r="B25" s="5"/>
      <c r="C25" s="4"/>
    </row>
    <row r="26" s="2" customFormat="1" ht="66" customHeight="1" spans="1:3">
      <c r="A26" s="4" t="s">
        <v>1260</v>
      </c>
      <c r="B26" s="5" t="s">
        <v>1261</v>
      </c>
      <c r="C26" s="4"/>
    </row>
    <row r="27" s="2" customFormat="1" spans="1:3">
      <c r="A27" s="4"/>
      <c r="B27" s="5"/>
      <c r="C27" s="4"/>
    </row>
    <row r="28" s="2" customFormat="1" ht="66" customHeight="1" spans="1:3">
      <c r="A28" s="4" t="s">
        <v>1262</v>
      </c>
      <c r="B28" s="5" t="s">
        <v>1263</v>
      </c>
      <c r="C28" s="4"/>
    </row>
    <row r="29" s="2" customFormat="1" spans="1:3">
      <c r="A29" s="4"/>
      <c r="B29" s="5"/>
      <c r="C29" s="4"/>
    </row>
    <row r="30" s="2" customFormat="1" ht="66" customHeight="1" spans="1:3">
      <c r="A30" s="4" t="s">
        <v>1264</v>
      </c>
      <c r="B30" s="5" t="s">
        <v>1265</v>
      </c>
      <c r="C30" s="4"/>
    </row>
    <row r="31" s="2" customFormat="1" spans="1:3">
      <c r="A31" s="4"/>
      <c r="B31" s="5"/>
      <c r="C31" s="4"/>
    </row>
    <row r="32" s="2" customFormat="1" ht="66" customHeight="1" spans="1:3">
      <c r="A32" s="4" t="s">
        <v>1266</v>
      </c>
      <c r="B32" s="5" t="s">
        <v>1267</v>
      </c>
      <c r="C32" s="4"/>
    </row>
    <row r="33" s="2" customFormat="1" spans="1:3">
      <c r="A33" s="4"/>
      <c r="B33" s="5"/>
      <c r="C33" s="4"/>
    </row>
    <row r="34" s="2" customFormat="1" ht="66" customHeight="1" spans="1:3">
      <c r="A34" s="4" t="s">
        <v>1268</v>
      </c>
      <c r="B34" s="5" t="s">
        <v>1269</v>
      </c>
      <c r="C34" s="4"/>
    </row>
    <row r="35" s="2" customFormat="1" spans="1:3">
      <c r="A35" s="4"/>
      <c r="B35" s="5"/>
      <c r="C35" s="4"/>
    </row>
    <row r="36" s="2" customFormat="1" ht="66" customHeight="1" spans="1:3">
      <c r="A36" s="4" t="s">
        <v>1270</v>
      </c>
      <c r="B36" s="5" t="s">
        <v>1271</v>
      </c>
      <c r="C36" s="4"/>
    </row>
    <row r="37" s="2" customFormat="1" spans="1:3">
      <c r="A37" s="4"/>
      <c r="B37" s="5"/>
      <c r="C37" s="4"/>
    </row>
    <row r="38" s="2" customFormat="1" ht="66" customHeight="1" spans="1:3">
      <c r="A38" s="4" t="s">
        <v>1272</v>
      </c>
      <c r="B38" s="5" t="s">
        <v>1273</v>
      </c>
      <c r="C38" s="4"/>
    </row>
    <row r="39" s="2" customFormat="1" spans="1:3">
      <c r="A39" s="4"/>
      <c r="B39" s="5"/>
      <c r="C39" s="4"/>
    </row>
    <row r="40" s="2" customFormat="1" ht="73.2" customHeight="1" spans="1:3">
      <c r="A40" s="4" t="s">
        <v>1274</v>
      </c>
      <c r="B40" s="5" t="s">
        <v>1275</v>
      </c>
      <c r="C40" s="4"/>
    </row>
    <row r="41" s="2" customFormat="1" spans="1:3">
      <c r="A41" s="4"/>
      <c r="B41" s="5"/>
      <c r="C41" s="4"/>
    </row>
    <row r="42" s="2" customFormat="1" ht="66" customHeight="1" spans="1:3">
      <c r="A42" s="4" t="s">
        <v>1276</v>
      </c>
      <c r="B42" s="5" t="s">
        <v>1277</v>
      </c>
      <c r="C42" s="4"/>
    </row>
    <row r="43" s="2" customFormat="1" spans="1:3">
      <c r="A43" s="4"/>
      <c r="B43" s="5"/>
      <c r="C43" s="4"/>
    </row>
    <row r="44" s="2" customFormat="1" ht="66" customHeight="1" spans="1:3">
      <c r="A44" s="4" t="s">
        <v>1278</v>
      </c>
      <c r="B44" s="5" t="s">
        <v>1279</v>
      </c>
      <c r="C44" s="4"/>
    </row>
    <row r="45" s="2" customFormat="1" spans="1:3">
      <c r="A45" s="4"/>
      <c r="B45" s="5"/>
      <c r="C45" s="4"/>
    </row>
    <row r="46" s="2" customFormat="1" ht="66" customHeight="1" spans="1:3">
      <c r="A46" s="4" t="s">
        <v>1280</v>
      </c>
      <c r="B46" s="5" t="s">
        <v>1281</v>
      </c>
      <c r="C46" s="4"/>
    </row>
    <row r="47" s="2" customFormat="1" spans="1:3">
      <c r="A47" s="4"/>
      <c r="B47" s="5"/>
      <c r="C47" s="4"/>
    </row>
    <row r="48" s="2" customFormat="1" ht="66" customHeight="1" spans="1:3">
      <c r="A48" s="4" t="s">
        <v>1282</v>
      </c>
      <c r="B48" s="5" t="s">
        <v>1283</v>
      </c>
      <c r="C48" s="4"/>
    </row>
    <row r="49" s="2" customFormat="1" spans="1:3">
      <c r="A49" s="4"/>
      <c r="B49" s="5"/>
      <c r="C49" s="4"/>
    </row>
    <row r="50" s="2" customFormat="1" ht="75" customHeight="1" spans="1:3">
      <c r="A50" s="4" t="s">
        <v>1284</v>
      </c>
      <c r="B50" s="5" t="s">
        <v>1285</v>
      </c>
      <c r="C50" s="4"/>
    </row>
    <row r="51" s="2" customFormat="1" spans="1:3">
      <c r="A51" s="4"/>
      <c r="B51" s="5"/>
      <c r="C51" s="4"/>
    </row>
    <row r="52" s="2" customFormat="1" ht="73.8" customHeight="1" spans="1:3">
      <c r="A52" s="4" t="s">
        <v>1286</v>
      </c>
      <c r="B52" s="5" t="s">
        <v>1287</v>
      </c>
      <c r="C52" s="4"/>
    </row>
    <row r="53" s="2" customFormat="1" spans="1:3">
      <c r="A53" s="4"/>
      <c r="B53" s="5"/>
      <c r="C53" s="4"/>
    </row>
    <row r="54" s="2" customFormat="1" ht="76.2" customHeight="1" spans="1:3">
      <c r="A54" s="4" t="s">
        <v>1288</v>
      </c>
      <c r="B54" s="5" t="s">
        <v>1289</v>
      </c>
      <c r="C54" s="4"/>
    </row>
    <row r="55" s="2" customFormat="1" spans="1:3">
      <c r="A55" s="4"/>
      <c r="B55" s="5"/>
      <c r="C55" s="4"/>
    </row>
    <row r="56" s="2" customFormat="1" ht="66" customHeight="1" spans="1:3">
      <c r="A56" s="4" t="s">
        <v>1290</v>
      </c>
      <c r="B56" s="5" t="s">
        <v>1291</v>
      </c>
      <c r="C56" s="4"/>
    </row>
    <row r="57" s="2" customFormat="1" spans="1:3">
      <c r="A57" s="4"/>
      <c r="B57" s="5"/>
      <c r="C57" s="4"/>
    </row>
    <row r="58" s="2" customFormat="1" ht="66" customHeight="1" spans="1:3">
      <c r="A58" s="4" t="s">
        <v>1292</v>
      </c>
      <c r="B58" s="5" t="s">
        <v>1293</v>
      </c>
      <c r="C58" s="4"/>
    </row>
    <row r="59" s="2" customFormat="1" spans="1:3">
      <c r="A59" s="4"/>
      <c r="B59" s="5"/>
      <c r="C59" s="4"/>
    </row>
    <row r="60" s="2" customFormat="1" ht="66" customHeight="1" spans="1:3">
      <c r="A60" s="4" t="s">
        <v>1294</v>
      </c>
      <c r="B60" s="5" t="s">
        <v>1295</v>
      </c>
      <c r="C60" s="4"/>
    </row>
    <row r="61" s="2" customFormat="1" spans="1:3">
      <c r="A61" s="4"/>
      <c r="B61" s="5"/>
      <c r="C61" s="4"/>
    </row>
    <row r="62" s="2" customFormat="1" ht="70.2" customHeight="1" spans="1:3">
      <c r="A62" s="4" t="s">
        <v>1296</v>
      </c>
      <c r="B62" s="5" t="s">
        <v>1297</v>
      </c>
      <c r="C62" s="4"/>
    </row>
    <row r="63" s="2" customFormat="1" spans="1:3">
      <c r="A63" s="4"/>
      <c r="B63" s="5"/>
      <c r="C63" s="4"/>
    </row>
    <row r="64" s="2" customFormat="1" ht="74.4" customHeight="1" spans="1:3">
      <c r="A64" s="4" t="s">
        <v>1298</v>
      </c>
      <c r="B64" s="5" t="s">
        <v>1299</v>
      </c>
      <c r="C64" s="4"/>
    </row>
    <row r="65" s="2" customFormat="1" spans="1:3">
      <c r="A65" s="4"/>
      <c r="B65" s="5"/>
      <c r="C65" s="4"/>
    </row>
    <row r="66" s="2" customFormat="1" ht="66" customHeight="1" spans="1:3">
      <c r="A66" s="4" t="s">
        <v>1300</v>
      </c>
      <c r="B66" s="5" t="s">
        <v>1301</v>
      </c>
      <c r="C66" s="4"/>
    </row>
    <row r="67" s="2" customFormat="1" spans="1:3">
      <c r="A67" s="4"/>
      <c r="B67" s="5"/>
      <c r="C67" s="4"/>
    </row>
    <row r="68" s="2" customFormat="1" ht="66" customHeight="1" spans="1:3">
      <c r="A68" s="4" t="s">
        <v>1302</v>
      </c>
      <c r="B68" s="5" t="s">
        <v>1303</v>
      </c>
      <c r="C68" s="4"/>
    </row>
    <row r="69" s="2" customFormat="1" spans="1:3">
      <c r="A69" s="4"/>
      <c r="B69" s="5"/>
      <c r="C69" s="4"/>
    </row>
    <row r="70" s="2" customFormat="1" ht="66" customHeight="1" spans="1:3">
      <c r="A70" s="4" t="s">
        <v>1304</v>
      </c>
      <c r="B70" s="5" t="s">
        <v>1305</v>
      </c>
      <c r="C70" s="4"/>
    </row>
    <row r="71" s="2" customFormat="1" spans="1:3">
      <c r="A71" s="4"/>
      <c r="B71" s="5"/>
      <c r="C71" s="4"/>
    </row>
    <row r="72" s="2" customFormat="1" ht="66" customHeight="1" spans="1:3">
      <c r="A72" s="4" t="s">
        <v>1306</v>
      </c>
      <c r="B72" s="5" t="s">
        <v>1307</v>
      </c>
      <c r="C72" s="4"/>
    </row>
    <row r="73" s="2" customFormat="1" spans="1:3">
      <c r="A73" s="4"/>
      <c r="B73" s="5"/>
      <c r="C73" s="4"/>
    </row>
    <row r="74" s="2" customFormat="1" ht="73.8" customHeight="1" spans="1:3">
      <c r="A74" s="4" t="s">
        <v>1308</v>
      </c>
      <c r="B74" s="5" t="s">
        <v>1309</v>
      </c>
      <c r="C74" s="4"/>
    </row>
    <row r="75" s="2" customFormat="1" spans="1:3">
      <c r="A75" s="4"/>
      <c r="B75" s="5"/>
      <c r="C75" s="4"/>
    </row>
    <row r="76" s="2" customFormat="1" ht="66" customHeight="1" spans="1:3">
      <c r="A76" s="4" t="s">
        <v>1310</v>
      </c>
      <c r="B76" s="5" t="s">
        <v>1311</v>
      </c>
      <c r="C76" s="4"/>
    </row>
    <row r="77" s="2" customFormat="1" spans="1:3">
      <c r="A77" s="4"/>
      <c r="B77" s="5"/>
      <c r="C77" s="4"/>
    </row>
    <row r="78" s="2" customFormat="1" ht="66" customHeight="1" spans="1:3">
      <c r="A78" s="4" t="s">
        <v>1312</v>
      </c>
      <c r="B78" s="5" t="s">
        <v>1313</v>
      </c>
      <c r="C78" s="4"/>
    </row>
    <row r="79" s="2" customFormat="1" spans="1:3">
      <c r="A79" s="4"/>
      <c r="B79" s="5"/>
      <c r="C79" s="4"/>
    </row>
    <row r="80" s="2" customFormat="1" ht="66" customHeight="1" spans="1:3">
      <c r="A80" s="4" t="s">
        <v>1314</v>
      </c>
      <c r="B80" s="5" t="s">
        <v>1315</v>
      </c>
      <c r="C80" s="4"/>
    </row>
    <row r="81" s="2" customFormat="1" spans="1:3">
      <c r="A81" s="4"/>
      <c r="B81" s="5"/>
      <c r="C81" s="4"/>
    </row>
    <row r="82" s="2" customFormat="1" ht="66" customHeight="1" spans="1:3">
      <c r="A82" s="4" t="s">
        <v>1316</v>
      </c>
      <c r="B82" s="5" t="s">
        <v>1317</v>
      </c>
      <c r="C82" s="4"/>
    </row>
    <row r="83" s="2" customFormat="1" spans="1:3">
      <c r="A83" s="4"/>
      <c r="B83" s="5"/>
      <c r="C83" s="4"/>
    </row>
    <row r="84" s="2" customFormat="1" ht="66" customHeight="1" spans="1:3">
      <c r="A84" s="4" t="s">
        <v>1318</v>
      </c>
      <c r="B84" s="5" t="s">
        <v>1319</v>
      </c>
      <c r="C84" s="4"/>
    </row>
    <row r="85" s="2" customFormat="1" spans="1:3">
      <c r="A85" s="4"/>
      <c r="B85" s="5"/>
      <c r="C85" s="4"/>
    </row>
    <row r="86" s="2" customFormat="1" ht="66" customHeight="1" spans="1:3">
      <c r="A86" s="4" t="s">
        <v>1320</v>
      </c>
      <c r="B86" s="5" t="s">
        <v>1321</v>
      </c>
      <c r="C86" s="4"/>
    </row>
    <row r="87" s="2" customFormat="1" spans="1:3">
      <c r="A87" s="4"/>
      <c r="B87" s="5"/>
      <c r="C87" s="4"/>
    </row>
    <row r="88" s="2" customFormat="1" ht="66" customHeight="1" spans="1:3">
      <c r="A88" s="4" t="s">
        <v>1322</v>
      </c>
      <c r="B88" s="5" t="s">
        <v>1323</v>
      </c>
      <c r="C88" s="4"/>
    </row>
    <row r="90" ht="62.4" spans="1:2">
      <c r="A90" s="4" t="s">
        <v>1324</v>
      </c>
      <c r="B90" s="5" t="s">
        <v>1325</v>
      </c>
    </row>
    <row r="92" ht="62.4" spans="1:2">
      <c r="A92" s="4" t="s">
        <v>1326</v>
      </c>
      <c r="B92" s="5" t="s">
        <v>1327</v>
      </c>
    </row>
    <row r="94" ht="62.4" spans="1:2">
      <c r="A94" s="4" t="s">
        <v>1328</v>
      </c>
      <c r="B94" s="5" t="s">
        <v>1329</v>
      </c>
    </row>
    <row r="96" ht="62.4" spans="1:2">
      <c r="A96" s="4" t="s">
        <v>1330</v>
      </c>
      <c r="B96" s="5" t="s">
        <v>1331</v>
      </c>
    </row>
    <row r="98" ht="62.4" spans="1:2">
      <c r="A98" s="4" t="s">
        <v>1332</v>
      </c>
      <c r="B98" s="5" t="s">
        <v>1333</v>
      </c>
    </row>
    <row r="100" ht="62.4" spans="1:2">
      <c r="A100" s="4" t="s">
        <v>1334</v>
      </c>
      <c r="B100" s="5" t="s">
        <v>1335</v>
      </c>
    </row>
    <row r="102" ht="62.4" spans="1:2">
      <c r="A102" s="4" t="s">
        <v>1336</v>
      </c>
      <c r="B102" s="5" t="s">
        <v>1337</v>
      </c>
    </row>
    <row r="104" ht="62.4" spans="1:2">
      <c r="A104" s="4" t="s">
        <v>1338</v>
      </c>
      <c r="B104" s="5" t="s">
        <v>1339</v>
      </c>
    </row>
    <row r="106" ht="62.4" spans="1:2">
      <c r="A106" s="4" t="s">
        <v>1340</v>
      </c>
      <c r="B106" s="5" t="s">
        <v>1341</v>
      </c>
    </row>
    <row r="108" ht="62.4" spans="1:2">
      <c r="A108" s="4" t="s">
        <v>1342</v>
      </c>
      <c r="B108" s="5" t="s">
        <v>1343</v>
      </c>
    </row>
    <row r="110" ht="62.4" spans="1:2">
      <c r="A110" s="4" t="s">
        <v>1344</v>
      </c>
      <c r="B110" s="5" t="s">
        <v>1345</v>
      </c>
    </row>
    <row r="112" ht="62.4" spans="1:2">
      <c r="A112" s="4" t="s">
        <v>1346</v>
      </c>
      <c r="B112" s="5" t="s">
        <v>1347</v>
      </c>
    </row>
    <row r="114" ht="62.4" spans="1:2">
      <c r="A114" s="4" t="s">
        <v>1348</v>
      </c>
      <c r="B114" s="5" t="s">
        <v>1349</v>
      </c>
    </row>
    <row r="116" ht="62.4" spans="1:2">
      <c r="A116" s="4" t="s">
        <v>1350</v>
      </c>
      <c r="B116" s="5" t="s">
        <v>1351</v>
      </c>
    </row>
    <row r="118" ht="62.4" spans="1:2">
      <c r="A118" s="4" t="s">
        <v>1352</v>
      </c>
      <c r="B118" s="5" t="s">
        <v>1353</v>
      </c>
    </row>
    <row r="120" ht="62.4" spans="1:2">
      <c r="A120" s="4" t="s">
        <v>1354</v>
      </c>
      <c r="B120" s="5" t="s">
        <v>1355</v>
      </c>
    </row>
    <row r="122" ht="62.4" spans="1:2">
      <c r="A122" s="4" t="s">
        <v>1356</v>
      </c>
      <c r="B122" s="5" t="s">
        <v>1357</v>
      </c>
    </row>
    <row r="124" ht="62.4" spans="1:2">
      <c r="A124" s="4" t="s">
        <v>1358</v>
      </c>
      <c r="B124" s="5" t="s">
        <v>1359</v>
      </c>
    </row>
    <row r="126" ht="62.4" spans="1:2">
      <c r="A126" s="4" t="s">
        <v>1360</v>
      </c>
      <c r="B126" s="5" t="s">
        <v>1361</v>
      </c>
    </row>
    <row r="128" ht="62.4" spans="1:2">
      <c r="A128" s="4" t="s">
        <v>1362</v>
      </c>
      <c r="B128" s="5" t="s">
        <v>1363</v>
      </c>
    </row>
    <row r="130" ht="62.4" spans="1:2">
      <c r="A130" s="4" t="s">
        <v>1364</v>
      </c>
      <c r="B130" s="5" t="s">
        <v>1365</v>
      </c>
    </row>
    <row r="132" ht="62.4" spans="1:2">
      <c r="A132" s="4" t="s">
        <v>1366</v>
      </c>
      <c r="B132" s="5" t="s">
        <v>1367</v>
      </c>
    </row>
    <row r="134" ht="62.4" spans="1:2">
      <c r="A134" s="4" t="s">
        <v>1368</v>
      </c>
      <c r="B134" s="5" t="s">
        <v>1369</v>
      </c>
    </row>
    <row r="136" ht="62.4" spans="1:2">
      <c r="A136" s="4" t="s">
        <v>1370</v>
      </c>
      <c r="B136" s="5" t="s">
        <v>1371</v>
      </c>
    </row>
    <row r="138" ht="62.4" spans="1:2">
      <c r="A138" s="4" t="s">
        <v>1372</v>
      </c>
      <c r="B138" s="5" t="s">
        <v>1373</v>
      </c>
    </row>
    <row r="140" ht="62.4" spans="1:2">
      <c r="A140" s="4" t="s">
        <v>1374</v>
      </c>
      <c r="B140" s="5" t="s">
        <v>1375</v>
      </c>
    </row>
    <row r="142" ht="62.4" spans="1:2">
      <c r="A142" s="4" t="s">
        <v>1376</v>
      </c>
      <c r="B142" s="5" t="s">
        <v>1377</v>
      </c>
    </row>
    <row r="144" ht="62.4" spans="1:2">
      <c r="A144" s="4" t="s">
        <v>1378</v>
      </c>
      <c r="B144" s="5" t="s">
        <v>1379</v>
      </c>
    </row>
    <row r="146" ht="62.4" spans="1:2">
      <c r="A146" s="4" t="s">
        <v>1380</v>
      </c>
      <c r="B146" s="5" t="s">
        <v>1381</v>
      </c>
    </row>
    <row r="148" ht="62.4" spans="1:2">
      <c r="A148" s="4" t="s">
        <v>1382</v>
      </c>
      <c r="B148" s="5" t="s">
        <v>1383</v>
      </c>
    </row>
    <row r="150" ht="62.4" spans="1:2">
      <c r="A150" s="4" t="s">
        <v>1384</v>
      </c>
      <c r="B150" s="5" t="s">
        <v>1385</v>
      </c>
    </row>
    <row r="152" ht="62.4" spans="1:2">
      <c r="A152" s="4" t="s">
        <v>1386</v>
      </c>
      <c r="B152" s="5" t="s">
        <v>1387</v>
      </c>
    </row>
    <row r="154" ht="62.4" spans="1:2">
      <c r="A154" s="4" t="s">
        <v>1388</v>
      </c>
      <c r="B154" s="5" t="s">
        <v>1389</v>
      </c>
    </row>
    <row r="156" ht="69.6" spans="1:2">
      <c r="A156" s="4" t="s">
        <v>1390</v>
      </c>
      <c r="B156" s="5" t="s">
        <v>1391</v>
      </c>
    </row>
    <row r="158" ht="62.4" spans="1:2">
      <c r="A158" s="4" t="s">
        <v>1392</v>
      </c>
      <c r="B158" s="5" t="s">
        <v>1393</v>
      </c>
    </row>
    <row r="160" ht="62.4" spans="1:2">
      <c r="A160" s="4" t="s">
        <v>1394</v>
      </c>
      <c r="B160" s="5" t="s">
        <v>1395</v>
      </c>
    </row>
    <row r="162" ht="62.4" spans="1:2">
      <c r="A162" s="4" t="s">
        <v>1396</v>
      </c>
      <c r="B162" s="5" t="s">
        <v>1397</v>
      </c>
    </row>
    <row r="164" ht="62.4" spans="1:2">
      <c r="A164" s="4" t="s">
        <v>1398</v>
      </c>
      <c r="B164" s="5" t="s">
        <v>1399</v>
      </c>
    </row>
    <row r="166" ht="62.4" spans="1:2">
      <c r="A166" s="4" t="s">
        <v>1400</v>
      </c>
      <c r="B166" s="5" t="s">
        <v>1401</v>
      </c>
    </row>
    <row r="168" ht="62.4" spans="1:2">
      <c r="A168" s="4" t="s">
        <v>1402</v>
      </c>
      <c r="B168" s="5" t="s">
        <v>1403</v>
      </c>
    </row>
    <row r="170" ht="62.4" spans="1:2">
      <c r="A170" s="4" t="s">
        <v>1404</v>
      </c>
      <c r="B170" s="5" t="s">
        <v>1405</v>
      </c>
    </row>
    <row r="172" ht="62.4" spans="1:2">
      <c r="A172" s="4" t="s">
        <v>1406</v>
      </c>
      <c r="B172" s="5" t="s">
        <v>1407</v>
      </c>
    </row>
    <row r="174" ht="62.4" spans="1:2">
      <c r="A174" s="4" t="s">
        <v>1408</v>
      </c>
      <c r="B174" s="5" t="s">
        <v>1409</v>
      </c>
    </row>
    <row r="176" ht="62.4" spans="1:2">
      <c r="A176" s="4" t="s">
        <v>1410</v>
      </c>
      <c r="B176" s="5" t="s">
        <v>1411</v>
      </c>
    </row>
    <row r="178" ht="62.4" spans="1:2">
      <c r="A178" s="4" t="s">
        <v>1412</v>
      </c>
      <c r="B178" s="5" t="s">
        <v>1413</v>
      </c>
    </row>
    <row r="180" ht="62.4" spans="1:2">
      <c r="A180" s="4" t="s">
        <v>1414</v>
      </c>
      <c r="B180" s="5" t="s">
        <v>1415</v>
      </c>
    </row>
    <row r="182" ht="62.4" spans="1:2">
      <c r="A182" s="4" t="s">
        <v>1416</v>
      </c>
      <c r="B182" s="5" t="s">
        <v>1417</v>
      </c>
    </row>
    <row r="184" ht="62.4" spans="1:2">
      <c r="A184" s="4" t="s">
        <v>1418</v>
      </c>
      <c r="B184" s="5" t="s">
        <v>1419</v>
      </c>
    </row>
    <row r="186" ht="62.4" spans="1:2">
      <c r="A186" s="4" t="s">
        <v>1420</v>
      </c>
      <c r="B186" s="5" t="s">
        <v>1421</v>
      </c>
    </row>
    <row r="188" ht="62.4" spans="1:2">
      <c r="A188" s="4" t="s">
        <v>1422</v>
      </c>
      <c r="B188" s="5" t="s">
        <v>1423</v>
      </c>
    </row>
    <row r="190" ht="62.4" spans="1:2">
      <c r="A190" s="4" t="s">
        <v>1424</v>
      </c>
      <c r="B190" s="5" t="s">
        <v>1425</v>
      </c>
    </row>
    <row r="192" ht="62.4" spans="1:2">
      <c r="A192" s="4" t="s">
        <v>1426</v>
      </c>
      <c r="B192" s="5" t="s">
        <v>1427</v>
      </c>
    </row>
    <row r="194" ht="62.4" spans="1:2">
      <c r="A194" s="4" t="s">
        <v>1428</v>
      </c>
      <c r="B194" s="5" t="s">
        <v>1429</v>
      </c>
    </row>
    <row r="196" ht="62.4" spans="1:2">
      <c r="A196" s="4" t="s">
        <v>1430</v>
      </c>
      <c r="B196" s="5" t="s">
        <v>1431</v>
      </c>
    </row>
    <row r="198" ht="62.4" spans="1:2">
      <c r="A198" s="4" t="s">
        <v>1432</v>
      </c>
      <c r="B198" s="5" t="s">
        <v>1433</v>
      </c>
    </row>
    <row r="200" ht="62.4" spans="1:2">
      <c r="A200" s="4" t="s">
        <v>1434</v>
      </c>
      <c r="B200" s="5" t="s">
        <v>1435</v>
      </c>
    </row>
    <row r="202" ht="62.4" spans="1:2">
      <c r="A202" s="4" t="s">
        <v>1436</v>
      </c>
      <c r="B202" s="5" t="s">
        <v>1437</v>
      </c>
    </row>
    <row r="204" ht="62.4" spans="1:2">
      <c r="A204" s="4" t="s">
        <v>1438</v>
      </c>
      <c r="B204" s="5" t="s">
        <v>1439</v>
      </c>
    </row>
    <row r="206" ht="62.4" spans="1:2">
      <c r="A206" s="4" t="s">
        <v>1440</v>
      </c>
      <c r="B206" s="5" t="s">
        <v>1441</v>
      </c>
    </row>
    <row r="208" ht="62.4" spans="1:2">
      <c r="A208" s="4" t="s">
        <v>1442</v>
      </c>
      <c r="B208" s="5" t="s">
        <v>1443</v>
      </c>
    </row>
    <row r="210" ht="62.4" spans="1:2">
      <c r="A210" s="4" t="s">
        <v>1444</v>
      </c>
      <c r="B210" s="5" t="s">
        <v>1445</v>
      </c>
    </row>
    <row r="212" ht="62.4" spans="1:2">
      <c r="A212" s="4" t="s">
        <v>1446</v>
      </c>
      <c r="B212" s="5" t="s">
        <v>1447</v>
      </c>
    </row>
    <row r="214" ht="62.4" spans="1:2">
      <c r="A214" s="4" t="s">
        <v>1448</v>
      </c>
      <c r="B214" s="5" t="s">
        <v>1449</v>
      </c>
    </row>
    <row r="216" ht="62.4" spans="1:2">
      <c r="A216" s="4" t="s">
        <v>1450</v>
      </c>
      <c r="B216" s="5" t="s">
        <v>1451</v>
      </c>
    </row>
    <row r="218" ht="62.4" spans="1:2">
      <c r="A218" s="4" t="s">
        <v>1452</v>
      </c>
      <c r="B218" s="5" t="s">
        <v>1453</v>
      </c>
    </row>
    <row r="220" ht="62.4" spans="1:2">
      <c r="A220" s="4" t="s">
        <v>1454</v>
      </c>
      <c r="B220" s="5" t="s">
        <v>1455</v>
      </c>
    </row>
    <row r="222" ht="62.4" spans="1:2">
      <c r="A222" s="4" t="s">
        <v>1456</v>
      </c>
      <c r="B222" s="5" t="s">
        <v>1457</v>
      </c>
    </row>
    <row r="224" ht="62.4" spans="1:2">
      <c r="A224" s="4" t="s">
        <v>1458</v>
      </c>
      <c r="B224" s="5" t="s">
        <v>1459</v>
      </c>
    </row>
    <row r="226" ht="62.4" spans="1:2">
      <c r="A226" s="4" t="s">
        <v>1460</v>
      </c>
      <c r="B226" s="5" t="s">
        <v>1461</v>
      </c>
    </row>
    <row r="228" ht="62.4" spans="1:2">
      <c r="A228" s="4" t="s">
        <v>1462</v>
      </c>
      <c r="B228" s="5" t="s">
        <v>1463</v>
      </c>
    </row>
    <row r="230" ht="62.4" spans="1:2">
      <c r="A230" s="4" t="s">
        <v>1464</v>
      </c>
      <c r="B230" s="5" t="s">
        <v>1465</v>
      </c>
    </row>
    <row r="232" ht="62.4" spans="1:2">
      <c r="A232" s="4" t="s">
        <v>1466</v>
      </c>
      <c r="B232" s="5" t="s">
        <v>1467</v>
      </c>
    </row>
    <row r="234" ht="62.4" spans="1:2">
      <c r="A234" s="4" t="s">
        <v>1468</v>
      </c>
      <c r="B234" s="5" t="s">
        <v>1469</v>
      </c>
    </row>
    <row r="236" ht="62.4" spans="1:2">
      <c r="A236" s="4" t="s">
        <v>1470</v>
      </c>
      <c r="B236" s="5" t="s">
        <v>1471</v>
      </c>
    </row>
    <row r="238" ht="62.4" spans="1:2">
      <c r="A238" s="4" t="s">
        <v>1472</v>
      </c>
      <c r="B238" s="5" t="s">
        <v>1473</v>
      </c>
    </row>
    <row r="240" ht="62.4" spans="1:2">
      <c r="A240" s="4" t="s">
        <v>1474</v>
      </c>
      <c r="B240" s="5" t="s">
        <v>1475</v>
      </c>
    </row>
    <row r="242" ht="62.4" spans="1:2">
      <c r="A242" s="4" t="s">
        <v>1476</v>
      </c>
      <c r="B242" s="5" t="s">
        <v>1477</v>
      </c>
    </row>
    <row r="244" ht="62.4" spans="1:2">
      <c r="A244" s="4" t="s">
        <v>1478</v>
      </c>
      <c r="B244" s="5" t="s">
        <v>1479</v>
      </c>
    </row>
    <row r="246" ht="62.4" spans="1:2">
      <c r="A246" s="4" t="s">
        <v>1480</v>
      </c>
      <c r="B246" s="5" t="s">
        <v>1481</v>
      </c>
    </row>
    <row r="248" ht="62.4" spans="1:2">
      <c r="A248" s="4" t="s">
        <v>1482</v>
      </c>
      <c r="B248" s="5" t="s">
        <v>1483</v>
      </c>
    </row>
    <row r="250" ht="62.4" spans="1:2">
      <c r="A250" s="4" t="s">
        <v>1484</v>
      </c>
      <c r="B250" s="5" t="s">
        <v>1485</v>
      </c>
    </row>
    <row r="252" ht="62.4" spans="1:2">
      <c r="A252" s="4" t="s">
        <v>1486</v>
      </c>
      <c r="B252" s="5" t="s">
        <v>1487</v>
      </c>
    </row>
    <row r="254" ht="62.4" spans="1:2">
      <c r="A254" s="4" t="s">
        <v>1488</v>
      </c>
      <c r="B254" s="5" t="s">
        <v>1489</v>
      </c>
    </row>
    <row r="256" ht="62.4" spans="1:2">
      <c r="A256" s="4" t="s">
        <v>1490</v>
      </c>
      <c r="B256" s="5" t="s">
        <v>1491</v>
      </c>
    </row>
    <row r="258" ht="62.4" spans="1:2">
      <c r="A258" s="4" t="s">
        <v>1492</v>
      </c>
      <c r="B258" s="5" t="s">
        <v>1493</v>
      </c>
    </row>
    <row r="260" ht="62.4" spans="1:2">
      <c r="A260" s="4" t="s">
        <v>1494</v>
      </c>
      <c r="B260" s="5" t="s">
        <v>1495</v>
      </c>
    </row>
    <row r="262" ht="62.4" spans="1:2">
      <c r="A262" s="4" t="s">
        <v>1496</v>
      </c>
      <c r="B262" s="5" t="s">
        <v>1497</v>
      </c>
    </row>
    <row r="264" ht="62.4" spans="1:2">
      <c r="A264" s="4" t="s">
        <v>1498</v>
      </c>
      <c r="B264" s="5" t="s">
        <v>1499</v>
      </c>
    </row>
    <row r="266" ht="62.4" spans="1:2">
      <c r="A266" s="4" t="s">
        <v>1500</v>
      </c>
      <c r="B266" s="5" t="s">
        <v>1501</v>
      </c>
    </row>
    <row r="268" ht="69.6" spans="1:2">
      <c r="A268" s="4" t="s">
        <v>1502</v>
      </c>
      <c r="B268" s="5" t="s">
        <v>1503</v>
      </c>
    </row>
    <row r="270" ht="62.4" spans="1:2">
      <c r="A270" s="4" t="s">
        <v>1504</v>
      </c>
      <c r="B270" s="5" t="s">
        <v>1505</v>
      </c>
    </row>
    <row r="272" ht="62.4" spans="1:2">
      <c r="A272" s="4" t="s">
        <v>1506</v>
      </c>
      <c r="B272" s="5" t="s">
        <v>1507</v>
      </c>
    </row>
    <row r="274" ht="62.4" spans="1:2">
      <c r="A274" s="4" t="s">
        <v>1508</v>
      </c>
      <c r="B274" s="5" t="s">
        <v>1509</v>
      </c>
    </row>
    <row r="276" ht="62.4" spans="1:2">
      <c r="A276" s="4" t="s">
        <v>1510</v>
      </c>
      <c r="B276" s="5" t="s">
        <v>1511</v>
      </c>
    </row>
    <row r="278" ht="62.4" spans="1:2">
      <c r="A278" s="4" t="s">
        <v>1512</v>
      </c>
      <c r="B278" s="5" t="s">
        <v>1513</v>
      </c>
    </row>
    <row r="280" ht="62.4" spans="1:2">
      <c r="A280" s="4" t="s">
        <v>1514</v>
      </c>
      <c r="B280" s="5" t="s">
        <v>1515</v>
      </c>
    </row>
    <row r="282" ht="62.4" spans="1:2">
      <c r="A282" s="4" t="s">
        <v>1516</v>
      </c>
      <c r="B282" s="5" t="s">
        <v>1517</v>
      </c>
    </row>
    <row r="284" ht="62.4" spans="1:2">
      <c r="A284" s="4" t="s">
        <v>1518</v>
      </c>
      <c r="B284" s="5" t="s">
        <v>1519</v>
      </c>
    </row>
    <row r="286" ht="62.4" spans="1:2">
      <c r="A286" s="4" t="s">
        <v>1520</v>
      </c>
      <c r="B286" s="5" t="s">
        <v>1521</v>
      </c>
    </row>
    <row r="288" ht="62.4" spans="1:2">
      <c r="A288" s="4" t="s">
        <v>1522</v>
      </c>
      <c r="B288" s="5" t="s">
        <v>1523</v>
      </c>
    </row>
    <row r="290" ht="62.4" spans="1:2">
      <c r="A290" s="4" t="s">
        <v>1524</v>
      </c>
      <c r="B290" s="5" t="s">
        <v>1525</v>
      </c>
    </row>
    <row r="292" ht="62.4" spans="1:2">
      <c r="A292" s="4" t="s">
        <v>1526</v>
      </c>
      <c r="B292" s="5" t="s">
        <v>1527</v>
      </c>
    </row>
    <row r="294" ht="62.4" spans="2:2">
      <c r="B294" s="5" t="s">
        <v>1528</v>
      </c>
    </row>
    <row r="296" ht="62.4" spans="2:2">
      <c r="B296" s="5" t="s">
        <v>1528</v>
      </c>
    </row>
    <row r="298" ht="62.4" spans="2:2">
      <c r="B298" s="5" t="s">
        <v>1528</v>
      </c>
    </row>
    <row r="300" ht="62.4" spans="2:2">
      <c r="B300" s="5" t="s">
        <v>1528</v>
      </c>
    </row>
    <row r="302" ht="62.4" spans="2:2">
      <c r="B302" s="5" t="s">
        <v>1528</v>
      </c>
    </row>
    <row r="304" ht="62.4" spans="2:2">
      <c r="B304" s="5" t="s">
        <v>1528</v>
      </c>
    </row>
    <row r="306" ht="62.4" spans="2:2">
      <c r="B306" s="5" t="s">
        <v>1528</v>
      </c>
    </row>
    <row r="308" ht="62.4" spans="2:2">
      <c r="B308" s="5" t="s">
        <v>1528</v>
      </c>
    </row>
    <row r="310" ht="62.4" spans="2:2">
      <c r="B310" s="5" t="s">
        <v>1528</v>
      </c>
    </row>
    <row r="312" ht="62.4" spans="2:2">
      <c r="B312" s="5" t="s">
        <v>1528</v>
      </c>
    </row>
    <row r="314" ht="62.4" spans="2:2">
      <c r="B314" s="5" t="s">
        <v>1528</v>
      </c>
    </row>
    <row r="316" ht="62.4" spans="2:2">
      <c r="B316" s="5" t="s">
        <v>1528</v>
      </c>
    </row>
    <row r="318" ht="62.4" spans="2:2">
      <c r="B318" s="5" t="s">
        <v>1528</v>
      </c>
    </row>
    <row r="320" ht="62.4" spans="2:2">
      <c r="B320" s="5" t="s">
        <v>1528</v>
      </c>
    </row>
    <row r="322" ht="62.4" spans="2:2">
      <c r="B322" s="5" t="s">
        <v>1528</v>
      </c>
    </row>
    <row r="324" ht="62.4" spans="2:2">
      <c r="B324" s="5" t="s">
        <v>1528</v>
      </c>
    </row>
    <row r="326" ht="62.4" spans="2:2">
      <c r="B326" s="5" t="s">
        <v>1528</v>
      </c>
    </row>
    <row r="328" ht="62.4" spans="2:2">
      <c r="B328" s="5" t="s">
        <v>1528</v>
      </c>
    </row>
    <row r="330" ht="62.4" spans="2:2">
      <c r="B330" s="5" t="s">
        <v>1528</v>
      </c>
    </row>
    <row r="332" ht="62.4" spans="2:2">
      <c r="B332" s="5" t="s">
        <v>1528</v>
      </c>
    </row>
    <row r="334" ht="62.4" spans="2:2">
      <c r="B334" s="5" t="s">
        <v>1528</v>
      </c>
    </row>
    <row r="336" ht="62.4" spans="2:2">
      <c r="B336" s="5" t="s">
        <v>1528</v>
      </c>
    </row>
    <row r="338" ht="62.4" spans="2:2">
      <c r="B338" s="5" t="s">
        <v>1528</v>
      </c>
    </row>
    <row r="340" ht="62.4" spans="2:2">
      <c r="B340" s="5" t="s">
        <v>1528</v>
      </c>
    </row>
    <row r="342" ht="62.4" spans="2:2">
      <c r="B342" s="5" t="s">
        <v>1528</v>
      </c>
    </row>
    <row r="344" ht="62.4" spans="2:2">
      <c r="B344" s="5" t="s">
        <v>1528</v>
      </c>
    </row>
    <row r="346" ht="62.4" spans="2:2">
      <c r="B346" s="5" t="s">
        <v>1528</v>
      </c>
    </row>
    <row r="348" ht="62.4" spans="2:2">
      <c r="B348" s="5" t="s">
        <v>1528</v>
      </c>
    </row>
    <row r="350" ht="62.4" spans="2:2">
      <c r="B350" s="5" t="s">
        <v>1528</v>
      </c>
    </row>
    <row r="352" ht="62.4" spans="2:2">
      <c r="B352" s="5" t="s">
        <v>1528</v>
      </c>
    </row>
    <row r="354" ht="62.4" spans="2:2">
      <c r="B354" s="5" t="s">
        <v>1528</v>
      </c>
    </row>
    <row r="356" ht="62.4" spans="2:2">
      <c r="B356" s="5" t="s">
        <v>1528</v>
      </c>
    </row>
    <row r="358" ht="62.4" spans="2:2">
      <c r="B358" s="5" t="s">
        <v>1528</v>
      </c>
    </row>
    <row r="360" ht="62.4" spans="2:2">
      <c r="B360" s="5" t="s">
        <v>1528</v>
      </c>
    </row>
    <row r="362" ht="62.4" spans="2:2">
      <c r="B362" s="5" t="s">
        <v>1528</v>
      </c>
    </row>
    <row r="364" ht="62.4" spans="2:2">
      <c r="B364" s="5" t="s">
        <v>1528</v>
      </c>
    </row>
    <row r="366" ht="62.4" spans="2:2">
      <c r="B366" s="5" t="s">
        <v>1528</v>
      </c>
    </row>
    <row r="368" ht="62.4" spans="2:2">
      <c r="B368" s="5" t="s">
        <v>1528</v>
      </c>
    </row>
    <row r="370" ht="62.4" spans="2:2">
      <c r="B370" s="5" t="s">
        <v>1528</v>
      </c>
    </row>
    <row r="372" ht="62.4" spans="2:2">
      <c r="B372" s="5" t="s">
        <v>1528</v>
      </c>
    </row>
    <row r="374" ht="62.4" spans="2:2">
      <c r="B374" s="5" t="s">
        <v>1528</v>
      </c>
    </row>
  </sheetData>
  <conditionalFormatting sqref="B2">
    <cfRule type="expression" dxfId="0" priority="64">
      <formula>MOD(ROW(),2)=0</formula>
    </cfRule>
  </conditionalFormatting>
  <conditionalFormatting sqref="C4">
    <cfRule type="expression" dxfId="0" priority="93">
      <formula>MOD(ROW(),2)=0</formula>
    </cfRule>
  </conditionalFormatting>
  <conditionalFormatting sqref="C52">
    <cfRule type="expression" dxfId="0" priority="92">
      <formula>MOD(ROW(),2)=0</formula>
    </cfRule>
  </conditionalFormatting>
  <conditionalFormatting sqref="B193">
    <cfRule type="expression" dxfId="0" priority="63">
      <formula>MOD(ROW(),2)=0</formula>
    </cfRule>
  </conditionalFormatting>
  <conditionalFormatting sqref="B194">
    <cfRule type="expression" dxfId="0" priority="61">
      <formula>MOD(ROW(),2)=0</formula>
    </cfRule>
  </conditionalFormatting>
  <conditionalFormatting sqref="B211">
    <cfRule type="expression" dxfId="0" priority="57">
      <formula>MOD(ROW(),2)=0</formula>
    </cfRule>
  </conditionalFormatting>
  <conditionalFormatting sqref="B212">
    <cfRule type="expression" dxfId="0" priority="55">
      <formula>MOD(ROW(),2)=0</formula>
    </cfRule>
  </conditionalFormatting>
  <conditionalFormatting sqref="B229">
    <cfRule type="expression" dxfId="0" priority="51">
      <formula>MOD(ROW(),2)=0</formula>
    </cfRule>
  </conditionalFormatting>
  <conditionalFormatting sqref="B230">
    <cfRule type="expression" dxfId="0" priority="49">
      <formula>MOD(ROW(),2)=0</formula>
    </cfRule>
  </conditionalFormatting>
  <conditionalFormatting sqref="B247">
    <cfRule type="expression" dxfId="0" priority="45">
      <formula>MOD(ROW(),2)=0</formula>
    </cfRule>
  </conditionalFormatting>
  <conditionalFormatting sqref="B248">
    <cfRule type="expression" dxfId="0" priority="43">
      <formula>MOD(ROW(),2)=0</formula>
    </cfRule>
  </conditionalFormatting>
  <conditionalFormatting sqref="B265">
    <cfRule type="expression" dxfId="0" priority="39">
      <formula>MOD(ROW(),2)=0</formula>
    </cfRule>
  </conditionalFormatting>
  <conditionalFormatting sqref="B266">
    <cfRule type="expression" dxfId="0" priority="37">
      <formula>MOD(ROW(),2)=0</formula>
    </cfRule>
  </conditionalFormatting>
  <conditionalFormatting sqref="B283">
    <cfRule type="expression" dxfId="0" priority="33">
      <formula>MOD(ROW(),2)=0</formula>
    </cfRule>
  </conditionalFormatting>
  <conditionalFormatting sqref="B284">
    <cfRule type="expression" dxfId="0" priority="31">
      <formula>MOD(ROW(),2)=0</formula>
    </cfRule>
  </conditionalFormatting>
  <conditionalFormatting sqref="B301">
    <cfRule type="expression" dxfId="0" priority="27">
      <formula>MOD(ROW(),2)=0</formula>
    </cfRule>
  </conditionalFormatting>
  <conditionalFormatting sqref="B302">
    <cfRule type="expression" dxfId="0" priority="25">
      <formula>MOD(ROW(),2)=0</formula>
    </cfRule>
  </conditionalFormatting>
  <conditionalFormatting sqref="B319">
    <cfRule type="expression" dxfId="0" priority="21">
      <formula>MOD(ROW(),2)=0</formula>
    </cfRule>
  </conditionalFormatting>
  <conditionalFormatting sqref="B320">
    <cfRule type="expression" dxfId="0" priority="19">
      <formula>MOD(ROW(),2)=0</formula>
    </cfRule>
  </conditionalFormatting>
  <conditionalFormatting sqref="B337">
    <cfRule type="expression" dxfId="0" priority="15">
      <formula>MOD(ROW(),2)=0</formula>
    </cfRule>
  </conditionalFormatting>
  <conditionalFormatting sqref="B338">
    <cfRule type="expression" dxfId="0" priority="13">
      <formula>MOD(ROW(),2)=0</formula>
    </cfRule>
  </conditionalFormatting>
  <conditionalFormatting sqref="B355">
    <cfRule type="expression" dxfId="0" priority="9">
      <formula>MOD(ROW(),2)=0</formula>
    </cfRule>
  </conditionalFormatting>
  <conditionalFormatting sqref="B356">
    <cfRule type="expression" dxfId="0" priority="7">
      <formula>MOD(ROW(),2)=0</formula>
    </cfRule>
  </conditionalFormatting>
  <conditionalFormatting sqref="B373">
    <cfRule type="expression" dxfId="0" priority="3">
      <formula>MOD(ROW(),2)=0</formula>
    </cfRule>
  </conditionalFormatting>
  <conditionalFormatting sqref="B374">
    <cfRule type="expression" dxfId="0" priority="1">
      <formula>MOD(ROW(),2)=0</formula>
    </cfRule>
  </conditionalFormatting>
  <conditionalFormatting sqref="A1:C1 A3:C3 A2">
    <cfRule type="expression" dxfId="0" priority="101">
      <formula>MOD(ROW(),2)=0</formula>
    </cfRule>
  </conditionalFormatting>
  <conditionalFormatting sqref="A5:C5 A6:A9 C6:C9 A4 C2 B7 B9 B11 B13 B15 B17 B19 B21 B23 B25 B27 B29 B31 B33 B35 B37 B39 B41 B43 B45 B47 B49 B51 B53 B55 B57 B59 B61 B63 B65 B67 B69 B71 B73 B75 B77 B79 B81 B83 B85 B87 B89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99">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91">
      <formula>MOD(ROW(),2)=0</formula>
    </cfRule>
  </conditionalFormatting>
  <conditionalFormatting sqref="A10:A11 C10:C11">
    <cfRule type="expression" dxfId="0" priority="97">
      <formula>MOD(ROW(),2)=0</formula>
    </cfRule>
  </conditionalFormatting>
  <conditionalFormatting sqref="A12:A192 C53:C192 C12:C51">
    <cfRule type="expression" dxfId="0" priority="95">
      <formula>MOD(ROW(),2)=0</formula>
    </cfRule>
  </conditionalFormatting>
  <conditionalFormatting sqref="A193:A194 C193:C194">
    <cfRule type="expression" dxfId="0" priority="62">
      <formula>MOD(ROW(),2)=0</formula>
    </cfRule>
  </conditionalFormatting>
  <conditionalFormatting sqref="A196:A210 C196:C210">
    <cfRule type="expression" dxfId="0" priority="59">
      <formula>MOD(ROW(),2)=0</formula>
    </cfRule>
  </conditionalFormatting>
  <conditionalFormatting sqref="B210 B208 B206 B204 B202 B200 B198 B196">
    <cfRule type="expression" dxfId="0" priority="58">
      <formula>MOD(ROW(),2)=0</formula>
    </cfRule>
  </conditionalFormatting>
  <conditionalFormatting sqref="B209 B207 B205 B203 B201 B199 B197">
    <cfRule type="expression" dxfId="0" priority="60">
      <formula>MOD(ROW(),2)=0</formula>
    </cfRule>
  </conditionalFormatting>
  <conditionalFormatting sqref="A211:A212 C211:C212">
    <cfRule type="expression" dxfId="0" priority="56">
      <formula>MOD(ROW(),2)=0</formula>
    </cfRule>
  </conditionalFormatting>
  <conditionalFormatting sqref="A214:A228 C214:C228">
    <cfRule type="expression" dxfId="0" priority="53">
      <formula>MOD(ROW(),2)=0</formula>
    </cfRule>
  </conditionalFormatting>
  <conditionalFormatting sqref="B228 B226 B224 B222 B220 B218 B216 B214">
    <cfRule type="expression" dxfId="0" priority="52">
      <formula>MOD(ROW(),2)=0</formula>
    </cfRule>
  </conditionalFormatting>
  <conditionalFormatting sqref="B227 B225 B223 B221 B219 B217 B215">
    <cfRule type="expression" dxfId="0" priority="54">
      <formula>MOD(ROW(),2)=0</formula>
    </cfRule>
  </conditionalFormatting>
  <conditionalFormatting sqref="A229:A230 C229:C230">
    <cfRule type="expression" dxfId="0" priority="50">
      <formula>MOD(ROW(),2)=0</formula>
    </cfRule>
  </conditionalFormatting>
  <conditionalFormatting sqref="A232:A246 C232:C246">
    <cfRule type="expression" dxfId="0" priority="47">
      <formula>MOD(ROW(),2)=0</formula>
    </cfRule>
  </conditionalFormatting>
  <conditionalFormatting sqref="B246 B244 B242 B240 B238 B236 B234 B232">
    <cfRule type="expression" dxfId="0" priority="46">
      <formula>MOD(ROW(),2)=0</formula>
    </cfRule>
  </conditionalFormatting>
  <conditionalFormatting sqref="B245 B243 B241 B239 B237 B235 B233">
    <cfRule type="expression" dxfId="0" priority="48">
      <formula>MOD(ROW(),2)=0</formula>
    </cfRule>
  </conditionalFormatting>
  <conditionalFormatting sqref="A247:A248 C247:C248">
    <cfRule type="expression" dxfId="0" priority="44">
      <formula>MOD(ROW(),2)=0</formula>
    </cfRule>
  </conditionalFormatting>
  <conditionalFormatting sqref="A250:A264 C250:C264">
    <cfRule type="expression" dxfId="0" priority="41">
      <formula>MOD(ROW(),2)=0</formula>
    </cfRule>
  </conditionalFormatting>
  <conditionalFormatting sqref="B264 B262 B260 B258 B256 B254 B252 B250">
    <cfRule type="expression" dxfId="0" priority="40">
      <formula>MOD(ROW(),2)=0</formula>
    </cfRule>
  </conditionalFormatting>
  <conditionalFormatting sqref="B263 B261 B259 B257 B255 B253 B251">
    <cfRule type="expression" dxfId="0" priority="42">
      <formula>MOD(ROW(),2)=0</formula>
    </cfRule>
  </conditionalFormatting>
  <conditionalFormatting sqref="A265:A266 C265:C266">
    <cfRule type="expression" dxfId="0" priority="38">
      <formula>MOD(ROW(),2)=0</formula>
    </cfRule>
  </conditionalFormatting>
  <conditionalFormatting sqref="A268:A282 C268:C282">
    <cfRule type="expression" dxfId="0" priority="35">
      <formula>MOD(ROW(),2)=0</formula>
    </cfRule>
  </conditionalFormatting>
  <conditionalFormatting sqref="B282 B280 B278 B276 B274 B272 B270 B268">
    <cfRule type="expression" dxfId="0" priority="34">
      <formula>MOD(ROW(),2)=0</formula>
    </cfRule>
  </conditionalFormatting>
  <conditionalFormatting sqref="B281 B279 B277 B275 B273 B271 B269">
    <cfRule type="expression" dxfId="0" priority="36">
      <formula>MOD(ROW(),2)=0</formula>
    </cfRule>
  </conditionalFormatting>
  <conditionalFormatting sqref="A283:A284 C283:C284">
    <cfRule type="expression" dxfId="0" priority="32">
      <formula>MOD(ROW(),2)=0</formula>
    </cfRule>
  </conditionalFormatting>
  <conditionalFormatting sqref="A286:A300 C286:C300">
    <cfRule type="expression" dxfId="0" priority="29">
      <formula>MOD(ROW(),2)=0</formula>
    </cfRule>
  </conditionalFormatting>
  <conditionalFormatting sqref="B300 B298 B296 B294 B292 B290 B288 B286">
    <cfRule type="expression" dxfId="0" priority="28">
      <formula>MOD(ROW(),2)=0</formula>
    </cfRule>
  </conditionalFormatting>
  <conditionalFormatting sqref="B299 B297 B295 B293 B291 B289 B287">
    <cfRule type="expression" dxfId="0" priority="30">
      <formula>MOD(ROW(),2)=0</formula>
    </cfRule>
  </conditionalFormatting>
  <conditionalFormatting sqref="A301:A302 C301:C302">
    <cfRule type="expression" dxfId="0" priority="26">
      <formula>MOD(ROW(),2)=0</formula>
    </cfRule>
  </conditionalFormatting>
  <conditionalFormatting sqref="A304:A318 C304:C318">
    <cfRule type="expression" dxfId="0" priority="23">
      <formula>MOD(ROW(),2)=0</formula>
    </cfRule>
  </conditionalFormatting>
  <conditionalFormatting sqref="B318 B316 B314 B312 B310 B308 B306 B304">
    <cfRule type="expression" dxfId="0" priority="22">
      <formula>MOD(ROW(),2)=0</formula>
    </cfRule>
  </conditionalFormatting>
  <conditionalFormatting sqref="B317 B315 B313 B311 B309 B307 B305">
    <cfRule type="expression" dxfId="0" priority="24">
      <formula>MOD(ROW(),2)=0</formula>
    </cfRule>
  </conditionalFormatting>
  <conditionalFormatting sqref="A319:A320 C319:C320">
    <cfRule type="expression" dxfId="0" priority="20">
      <formula>MOD(ROW(),2)=0</formula>
    </cfRule>
  </conditionalFormatting>
  <conditionalFormatting sqref="A322:A336 C322:C336">
    <cfRule type="expression" dxfId="0" priority="17">
      <formula>MOD(ROW(),2)=0</formula>
    </cfRule>
  </conditionalFormatting>
  <conditionalFormatting sqref="B336 B334 B332 B330 B328 B326 B324 B322">
    <cfRule type="expression" dxfId="0" priority="16">
      <formula>MOD(ROW(),2)=0</formula>
    </cfRule>
  </conditionalFormatting>
  <conditionalFormatting sqref="B335 B333 B331 B329 B327 B325 B323">
    <cfRule type="expression" dxfId="0" priority="18">
      <formula>MOD(ROW(),2)=0</formula>
    </cfRule>
  </conditionalFormatting>
  <conditionalFormatting sqref="A337:A338 C337:C338">
    <cfRule type="expression" dxfId="0" priority="14">
      <formula>MOD(ROW(),2)=0</formula>
    </cfRule>
  </conditionalFormatting>
  <conditionalFormatting sqref="A340:A354 C340:C354">
    <cfRule type="expression" dxfId="0" priority="11">
      <formula>MOD(ROW(),2)=0</formula>
    </cfRule>
  </conditionalFormatting>
  <conditionalFormatting sqref="B354 B352 B350 B348 B346 B344 B342 B340">
    <cfRule type="expression" dxfId="0" priority="10">
      <formula>MOD(ROW(),2)=0</formula>
    </cfRule>
  </conditionalFormatting>
  <conditionalFormatting sqref="B353 B351 B349 B347 B345 B343 B341">
    <cfRule type="expression" dxfId="0" priority="12">
      <formula>MOD(ROW(),2)=0</formula>
    </cfRule>
  </conditionalFormatting>
  <conditionalFormatting sqref="A355:A356 C355:C356">
    <cfRule type="expression" dxfId="0" priority="8">
      <formula>MOD(ROW(),2)=0</formula>
    </cfRule>
  </conditionalFormatting>
  <conditionalFormatting sqref="A358:A372 C358:C372">
    <cfRule type="expression" dxfId="0" priority="5">
      <formula>MOD(ROW(),2)=0</formula>
    </cfRule>
  </conditionalFormatting>
  <conditionalFormatting sqref="B372 B370 B368 B366 B364 B362 B360 B358">
    <cfRule type="expression" dxfId="0" priority="4">
      <formula>MOD(ROW(),2)=0</formula>
    </cfRule>
  </conditionalFormatting>
  <conditionalFormatting sqref="B371 B369 B367 B365 B363 B361 B359">
    <cfRule type="expression" dxfId="0" priority="6">
      <formula>MOD(ROW(),2)=0</formula>
    </cfRule>
  </conditionalFormatting>
  <conditionalFormatting sqref="A373:A374 C373:C374">
    <cfRule type="expression" dxfId="0" priority="2">
      <formula>MOD(ROW(),2)=0</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1529</v>
      </c>
      <c r="B1" s="10" t="s">
        <v>1530</v>
      </c>
    </row>
    <row r="2" ht="34.2" customHeight="1" spans="1:1">
      <c r="A2" s="10" t="s">
        <v>1531</v>
      </c>
    </row>
    <row r="3" ht="6" customHeight="1" spans="1:2">
      <c r="A3" s="12"/>
      <c r="B3" s="12"/>
    </row>
    <row r="4" spans="1:2">
      <c r="A4" s="10" t="s">
        <v>1532</v>
      </c>
      <c r="B4" s="10" t="s">
        <v>1533</v>
      </c>
    </row>
    <row r="5" ht="31.8" customHeight="1" spans="1:1">
      <c r="A5" s="10" t="s">
        <v>1534</v>
      </c>
    </row>
    <row r="6" ht="6" customHeight="1" spans="1:2">
      <c r="A6" s="12"/>
      <c r="B6" s="12"/>
    </row>
    <row r="7" spans="1:2">
      <c r="A7" s="10" t="s">
        <v>1535</v>
      </c>
      <c r="B7" s="10" t="s">
        <v>1536</v>
      </c>
    </row>
    <row r="8" ht="31.2" customHeight="1" spans="1:1">
      <c r="A8" s="10" t="s">
        <v>1537</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1538</v>
      </c>
      <c r="B10" s="10" t="s">
        <v>1539</v>
      </c>
    </row>
    <row r="11" ht="31.8" customHeight="1" spans="1:1">
      <c r="A11" s="10" t="s">
        <v>1540</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1541</v>
      </c>
      <c r="B13" s="10" t="s">
        <v>1542</v>
      </c>
    </row>
    <row r="14" ht="31.8" customHeight="1" spans="1:1">
      <c r="A14" s="10" t="s">
        <v>1543</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1544</v>
      </c>
      <c r="B16" s="10" t="s">
        <v>1545</v>
      </c>
    </row>
    <row r="17" ht="31.8" customHeight="1" spans="1:1">
      <c r="A17" s="10" t="s">
        <v>1546</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1547</v>
      </c>
      <c r="B19" s="10" t="s">
        <v>1548</v>
      </c>
    </row>
    <row r="20" ht="31.8" customHeight="1" spans="1:1">
      <c r="A20" s="10" t="s">
        <v>1549</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1550</v>
      </c>
      <c r="B22" s="10" t="s">
        <v>1551</v>
      </c>
    </row>
    <row r="23" ht="47.4" customHeight="1" spans="1:1">
      <c r="A23" s="10" t="s">
        <v>1552</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1553</v>
      </c>
      <c r="B25" s="10" t="s">
        <v>1554</v>
      </c>
    </row>
    <row r="26" ht="31.8" customHeight="1" spans="1:1">
      <c r="A26" s="10" t="s">
        <v>1555</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1556</v>
      </c>
      <c r="B28" s="10" t="s">
        <v>1557</v>
      </c>
    </row>
    <row r="29" ht="31.8" customHeight="1" spans="1:1">
      <c r="A29" s="10" t="s">
        <v>1558</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1559</v>
      </c>
      <c r="B31" s="10" t="s">
        <v>1560</v>
      </c>
    </row>
    <row r="32" ht="31.8" customHeight="1" spans="1:1">
      <c r="A32" s="10" t="s">
        <v>1561</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1562</v>
      </c>
      <c r="B34" s="10" t="s">
        <v>1563</v>
      </c>
    </row>
    <row r="35" ht="31.8" customHeight="1" spans="1:1">
      <c r="A35" s="10" t="s">
        <v>1564</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1565</v>
      </c>
      <c r="B37" s="10" t="s">
        <v>1566</v>
      </c>
    </row>
    <row r="38" ht="31.8" customHeight="1" spans="1:1">
      <c r="A38" s="10" t="s">
        <v>1567</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1568</v>
      </c>
      <c r="B40" s="10" t="s">
        <v>1569</v>
      </c>
    </row>
    <row r="41" ht="31.8" customHeight="1" spans="1:1">
      <c r="A41" s="10" t="s">
        <v>1570</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1571</v>
      </c>
      <c r="B43" s="10" t="s">
        <v>1572</v>
      </c>
    </row>
    <row r="44" ht="31.8" customHeight="1" spans="1:1">
      <c r="A44" s="10" t="s">
        <v>1573</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1574</v>
      </c>
      <c r="B46" s="10" t="s">
        <v>1575</v>
      </c>
    </row>
    <row r="47" ht="31.8" customHeight="1" spans="1:1">
      <c r="A47" s="10" t="s">
        <v>1576</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1577</v>
      </c>
      <c r="B49" s="10" t="s">
        <v>1578</v>
      </c>
    </row>
    <row r="50" ht="31.8" customHeight="1" spans="1:1">
      <c r="A50" s="10" t="s">
        <v>1579</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1580</v>
      </c>
      <c r="B52" s="10" t="s">
        <v>1581</v>
      </c>
    </row>
    <row r="53" ht="31.8" customHeight="1" spans="1:1">
      <c r="A53" s="10" t="s">
        <v>1582</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1583</v>
      </c>
      <c r="B55" s="10" t="s">
        <v>1584</v>
      </c>
    </row>
    <row r="56" ht="31.8" customHeight="1" spans="1:1">
      <c r="A56" s="10" t="s">
        <v>1585</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1586</v>
      </c>
      <c r="B58" s="10" t="s">
        <v>1587</v>
      </c>
    </row>
    <row r="59" ht="31.8" customHeight="1" spans="1:1">
      <c r="A59" s="10" t="s">
        <v>1588</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1589</v>
      </c>
      <c r="B61" s="10" t="s">
        <v>1590</v>
      </c>
    </row>
    <row r="62" ht="31.8" customHeight="1" spans="1:1">
      <c r="A62" s="10" t="s">
        <v>1591</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1592</v>
      </c>
      <c r="B64" s="10" t="s">
        <v>1593</v>
      </c>
    </row>
    <row r="65" ht="31.8" customHeight="1" spans="1:1">
      <c r="A65" s="10" t="s">
        <v>1594</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1595</v>
      </c>
      <c r="B67" s="10" t="s">
        <v>1596</v>
      </c>
    </row>
    <row r="68" ht="31.8" customHeight="1" spans="1:1">
      <c r="A68" s="10" t="s">
        <v>1597</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1598</v>
      </c>
      <c r="B70" s="10" t="s">
        <v>1599</v>
      </c>
    </row>
    <row r="71" ht="31.8" customHeight="1" spans="1:1">
      <c r="A71" s="10" t="s">
        <v>1600</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1601</v>
      </c>
      <c r="B73" s="10" t="s">
        <v>1602</v>
      </c>
    </row>
    <row r="74" ht="31.8" customHeight="1" spans="1:1">
      <c r="A74" s="10" t="s">
        <v>1603</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1604</v>
      </c>
      <c r="B76" s="10" t="s">
        <v>1605</v>
      </c>
    </row>
    <row r="77" ht="18" customHeight="1" spans="1:2">
      <c r="A77" s="10" t="s">
        <v>1606</v>
      </c>
      <c r="B77" s="10" t="s">
        <v>1607</v>
      </c>
    </row>
    <row r="78" ht="18" customHeight="1" spans="1:2">
      <c r="A78" s="10" t="s">
        <v>1608</v>
      </c>
      <c r="B78" s="10" t="s">
        <v>1609</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1610</v>
      </c>
      <c r="B80" s="10" t="s">
        <v>1611</v>
      </c>
    </row>
    <row r="81" ht="31.8" customHeight="1" spans="1:1">
      <c r="A81" s="10" t="s">
        <v>1612</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1613</v>
      </c>
      <c r="B83" s="10" t="s">
        <v>1614</v>
      </c>
    </row>
    <row r="84" ht="31.8" customHeight="1" spans="1:1">
      <c r="A84" s="10" t="s">
        <v>1615</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1616</v>
      </c>
      <c r="B86" s="10" t="s">
        <v>1617</v>
      </c>
    </row>
    <row r="87" ht="31.8" customHeight="1" spans="1:1">
      <c r="A87" s="10" t="s">
        <v>1618</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1619</v>
      </c>
      <c r="B89" s="10" t="s">
        <v>1620</v>
      </c>
    </row>
    <row r="90" ht="31.8" customHeight="1" spans="1:1">
      <c r="A90" s="10" t="s">
        <v>1621</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1622</v>
      </c>
      <c r="B92" s="10" t="s">
        <v>1623</v>
      </c>
    </row>
    <row r="93" ht="31.8" customHeight="1" spans="1:1">
      <c r="A93" s="10" t="s">
        <v>1624</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1625</v>
      </c>
      <c r="B95" s="10" t="s">
        <v>1626</v>
      </c>
    </row>
    <row r="96" ht="31.8" customHeight="1" spans="1:1">
      <c r="A96" s="10" t="s">
        <v>1627</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1628</v>
      </c>
      <c r="B98" s="10" t="s">
        <v>1629</v>
      </c>
    </row>
    <row r="99" ht="31.8" customHeight="1" spans="1:1">
      <c r="A99" s="10" t="s">
        <v>1630</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1233</v>
      </c>
      <c r="B1" s="6" t="s">
        <v>1234</v>
      </c>
      <c r="C1" s="6" t="s">
        <v>1235</v>
      </c>
    </row>
    <row r="2" ht="67.8" customHeight="1" spans="1:2">
      <c r="A2" s="4" t="s">
        <v>1631</v>
      </c>
      <c r="B2" s="5" t="s">
        <v>1632</v>
      </c>
    </row>
    <row r="4" ht="63.6" customHeight="1" spans="1:2">
      <c r="A4" s="4" t="s">
        <v>1633</v>
      </c>
      <c r="B4" s="5" t="s">
        <v>1634</v>
      </c>
    </row>
    <row r="6" ht="60.6" customHeight="1" spans="1:2">
      <c r="A6" s="4" t="s">
        <v>1635</v>
      </c>
      <c r="B6" s="5" t="s">
        <v>1636</v>
      </c>
    </row>
    <row r="8" ht="60.6" customHeight="1" spans="1:2">
      <c r="A8" s="4" t="s">
        <v>1637</v>
      </c>
      <c r="B8" s="5" t="s">
        <v>1638</v>
      </c>
    </row>
    <row r="10" ht="60.6" customHeight="1" spans="1:2">
      <c r="A10" s="4" t="s">
        <v>1639</v>
      </c>
      <c r="B10" s="5" t="s">
        <v>1640</v>
      </c>
    </row>
    <row r="12" ht="60.6" customHeight="1" spans="1:2">
      <c r="A12" s="4" t="s">
        <v>1641</v>
      </c>
      <c r="B12" s="5" t="s">
        <v>1642</v>
      </c>
    </row>
    <row r="14" ht="60.6" customHeight="1" spans="1:2">
      <c r="A14" s="4" t="s">
        <v>1643</v>
      </c>
      <c r="B14" s="5" t="s">
        <v>1644</v>
      </c>
    </row>
    <row r="16" ht="60.6" customHeight="1" spans="1:2">
      <c r="A16" s="4" t="s">
        <v>1645</v>
      </c>
      <c r="B16" s="5" t="s">
        <v>1646</v>
      </c>
    </row>
    <row r="18" ht="60.6" customHeight="1" spans="1:2">
      <c r="A18" s="4" t="s">
        <v>1647</v>
      </c>
      <c r="B18" s="5" t="s">
        <v>1648</v>
      </c>
    </row>
    <row r="20" ht="60.6" customHeight="1" spans="1:2">
      <c r="A20" s="4" t="s">
        <v>1649</v>
      </c>
      <c r="B20" s="5" t="s">
        <v>1650</v>
      </c>
    </row>
    <row r="22" ht="60.6" customHeight="1" spans="1:2">
      <c r="A22" s="4" t="s">
        <v>1651</v>
      </c>
      <c r="B22" s="5" t="s">
        <v>1652</v>
      </c>
    </row>
    <row r="24" ht="60.6" customHeight="1" spans="1:2">
      <c r="A24" s="4" t="s">
        <v>1653</v>
      </c>
      <c r="B24" s="5" t="s">
        <v>1654</v>
      </c>
    </row>
    <row r="26" ht="60.6" customHeight="1" spans="1:2">
      <c r="A26" s="4" t="s">
        <v>1655</v>
      </c>
      <c r="B26" s="5" t="s">
        <v>1656</v>
      </c>
    </row>
    <row r="28" ht="64.2" customHeight="1" spans="1:3">
      <c r="A28" s="4" t="s">
        <v>1657</v>
      </c>
      <c r="B28" s="5" t="s">
        <v>1658</v>
      </c>
      <c r="C28" s="8" t="s">
        <v>1659</v>
      </c>
    </row>
    <row r="30" ht="66.6" customHeight="1" spans="1:2">
      <c r="A30" s="4" t="s">
        <v>1660</v>
      </c>
      <c r="B30" s="5" t="s">
        <v>1661</v>
      </c>
    </row>
    <row r="32" ht="64.8" customHeight="1" spans="1:2">
      <c r="A32" s="4" t="s">
        <v>1662</v>
      </c>
      <c r="B32" s="5" t="s">
        <v>1663</v>
      </c>
    </row>
    <row r="34" ht="66" customHeight="1" spans="1:2">
      <c r="A34" s="4" t="s">
        <v>1664</v>
      </c>
      <c r="B34" s="5" t="s">
        <v>1665</v>
      </c>
    </row>
    <row r="36" ht="66" customHeight="1" spans="1:2">
      <c r="A36" s="4" t="s">
        <v>1666</v>
      </c>
      <c r="B36" s="5" t="s">
        <v>1667</v>
      </c>
    </row>
    <row r="38" ht="66" customHeight="1" spans="1:2">
      <c r="A38" s="4" t="s">
        <v>1668</v>
      </c>
      <c r="B38" s="5" t="s">
        <v>1669</v>
      </c>
    </row>
    <row r="40" ht="66" customHeight="1" spans="1:2">
      <c r="A40" s="4" t="s">
        <v>1670</v>
      </c>
      <c r="B40" s="5" t="s">
        <v>1671</v>
      </c>
    </row>
    <row r="42" ht="66" customHeight="1" spans="1:2">
      <c r="A42" s="4" t="s">
        <v>1672</v>
      </c>
      <c r="B42" s="5" t="s">
        <v>1673</v>
      </c>
    </row>
    <row r="44" ht="66" customHeight="1" spans="1:2">
      <c r="A44" s="4" t="s">
        <v>1674</v>
      </c>
      <c r="B44" s="5" t="s">
        <v>1675</v>
      </c>
    </row>
    <row r="46" ht="66" customHeight="1" spans="1:2">
      <c r="A46" s="4" t="s">
        <v>1676</v>
      </c>
      <c r="B46" s="5" t="s">
        <v>1677</v>
      </c>
    </row>
    <row r="48" ht="66" customHeight="1" spans="1:2">
      <c r="A48" s="4" t="s">
        <v>1678</v>
      </c>
      <c r="B48" s="5" t="s">
        <v>1679</v>
      </c>
    </row>
    <row r="50" ht="66" customHeight="1" spans="1:2">
      <c r="A50" s="4" t="s">
        <v>1680</v>
      </c>
      <c r="B50" s="5" t="s">
        <v>1681</v>
      </c>
    </row>
    <row r="52" ht="66" customHeight="1" spans="1:2">
      <c r="A52" s="4" t="s">
        <v>1682</v>
      </c>
      <c r="B52" s="5" t="s">
        <v>1683</v>
      </c>
    </row>
    <row r="54" ht="66" customHeight="1" spans="1:2">
      <c r="A54" s="4" t="s">
        <v>1684</v>
      </c>
      <c r="B54" s="5" t="s">
        <v>1685</v>
      </c>
    </row>
    <row r="56" ht="66" customHeight="1" spans="1:2">
      <c r="A56" s="4" t="s">
        <v>1686</v>
      </c>
      <c r="B56" s="5" t="s">
        <v>1687</v>
      </c>
    </row>
    <row r="58" ht="66" customHeight="1" spans="1:2">
      <c r="A58" s="4" t="s">
        <v>1688</v>
      </c>
      <c r="B58" s="5" t="s">
        <v>1689</v>
      </c>
    </row>
    <row r="60" ht="66" customHeight="1" spans="1:2">
      <c r="A60" s="4" t="s">
        <v>1690</v>
      </c>
      <c r="B60" s="5" t="s">
        <v>1691</v>
      </c>
    </row>
    <row r="62" ht="66" customHeight="1" spans="1:2">
      <c r="A62" s="4" t="s">
        <v>1692</v>
      </c>
      <c r="B62" s="5" t="s">
        <v>1693</v>
      </c>
    </row>
    <row r="64" ht="66" customHeight="1" spans="1:2">
      <c r="A64" s="4" t="s">
        <v>1694</v>
      </c>
      <c r="B64" s="5" t="s">
        <v>1695</v>
      </c>
    </row>
    <row r="66" ht="66" customHeight="1" spans="1:2">
      <c r="A66" s="4" t="s">
        <v>1696</v>
      </c>
      <c r="B66" s="5" t="s">
        <v>1697</v>
      </c>
    </row>
    <row r="68" ht="66" customHeight="1" spans="1:2">
      <c r="A68" s="4" t="s">
        <v>1698</v>
      </c>
      <c r="B68" s="5" t="s">
        <v>1699</v>
      </c>
    </row>
    <row r="70" ht="66" customHeight="1" spans="1:2">
      <c r="A70" s="4" t="s">
        <v>1700</v>
      </c>
      <c r="B70" s="5" t="s">
        <v>1701</v>
      </c>
    </row>
    <row r="72" ht="66" customHeight="1" spans="1:2">
      <c r="A72" s="4" t="s">
        <v>1702</v>
      </c>
      <c r="B72" s="5" t="s">
        <v>1703</v>
      </c>
    </row>
    <row r="74" ht="66" customHeight="1" spans="1:2">
      <c r="A74" s="4" t="s">
        <v>1704</v>
      </c>
      <c r="B74" s="5" t="s">
        <v>1705</v>
      </c>
    </row>
    <row r="76" ht="66" customHeight="1" spans="1:2">
      <c r="A76" s="4" t="s">
        <v>1706</v>
      </c>
      <c r="B76" s="5" t="s">
        <v>1707</v>
      </c>
    </row>
    <row r="78" ht="66" customHeight="1" spans="1:2">
      <c r="A78" s="4" t="s">
        <v>1708</v>
      </c>
      <c r="B78" s="5" t="s">
        <v>1709</v>
      </c>
    </row>
    <row r="80" ht="66" customHeight="1" spans="1:2">
      <c r="A80" s="4" t="s">
        <v>1710</v>
      </c>
      <c r="B80" s="5" t="s">
        <v>1711</v>
      </c>
    </row>
    <row r="82" ht="66" customHeight="1" spans="1:2">
      <c r="A82" s="4" t="s">
        <v>1712</v>
      </c>
      <c r="B82" s="5" t="s">
        <v>1713</v>
      </c>
    </row>
    <row r="84" ht="66" customHeight="1" spans="1:3">
      <c r="A84" s="4" t="s">
        <v>1714</v>
      </c>
      <c r="B84" s="5" t="s">
        <v>1715</v>
      </c>
      <c r="C84" s="8" t="s">
        <v>1716</v>
      </c>
    </row>
    <row r="86" ht="66" customHeight="1" spans="1:2">
      <c r="A86" s="4" t="s">
        <v>1717</v>
      </c>
      <c r="B86" s="5" t="s">
        <v>1718</v>
      </c>
    </row>
    <row r="88" ht="66" customHeight="1" spans="1:3">
      <c r="A88" s="4" t="s">
        <v>1719</v>
      </c>
      <c r="B88" s="5" t="s">
        <v>1720</v>
      </c>
      <c r="C88" s="8" t="s">
        <v>1721</v>
      </c>
    </row>
    <row r="90" ht="66" customHeight="1" spans="1:2">
      <c r="A90" s="4" t="s">
        <v>1722</v>
      </c>
      <c r="B90" s="5" t="s">
        <v>1723</v>
      </c>
    </row>
    <row r="92" ht="66" customHeight="1" spans="1:2">
      <c r="A92" s="4" t="s">
        <v>1724</v>
      </c>
      <c r="B92" s="5" t="s">
        <v>1725</v>
      </c>
    </row>
    <row r="94" ht="66" customHeight="1" spans="1:2">
      <c r="A94" s="4" t="s">
        <v>1726</v>
      </c>
      <c r="B94" s="5" t="s">
        <v>1727</v>
      </c>
    </row>
    <row r="96" ht="66" customHeight="1" spans="1:2">
      <c r="A96" s="4" t="s">
        <v>1728</v>
      </c>
      <c r="B96" s="5" t="s">
        <v>1729</v>
      </c>
    </row>
    <row r="98" ht="66" customHeight="1" spans="1:2">
      <c r="A98" s="4" t="s">
        <v>1730</v>
      </c>
      <c r="B98" s="5" t="s">
        <v>1731</v>
      </c>
    </row>
    <row r="100" ht="66" customHeight="1" spans="1:2">
      <c r="A100" s="4" t="s">
        <v>1732</v>
      </c>
      <c r="B100" s="5" t="s">
        <v>1733</v>
      </c>
    </row>
    <row r="102" ht="66" customHeight="1" spans="1:2">
      <c r="A102" s="4" t="s">
        <v>1734</v>
      </c>
      <c r="B102" s="5" t="s">
        <v>1735</v>
      </c>
    </row>
    <row r="104" ht="66" customHeight="1" spans="1:2">
      <c r="A104" s="4" t="s">
        <v>1736</v>
      </c>
      <c r="B104" s="5" t="s">
        <v>1737</v>
      </c>
    </row>
    <row r="106" ht="66" customHeight="1" spans="1:2">
      <c r="A106" s="4" t="s">
        <v>1738</v>
      </c>
      <c r="B106" s="5" t="s">
        <v>1739</v>
      </c>
    </row>
    <row r="108" ht="107.4" customHeight="1" spans="1:2">
      <c r="A108" s="4" t="s">
        <v>1740</v>
      </c>
      <c r="B108" s="5" t="s">
        <v>1741</v>
      </c>
    </row>
    <row r="110" ht="66" customHeight="1" spans="1:3">
      <c r="A110" s="4" t="s">
        <v>1742</v>
      </c>
      <c r="B110" s="5" t="s">
        <v>1743</v>
      </c>
      <c r="C110" s="8" t="s">
        <v>1744</v>
      </c>
    </row>
    <row r="112" ht="66" customHeight="1" spans="1:2">
      <c r="A112" s="4" t="s">
        <v>1745</v>
      </c>
      <c r="B112" s="5" t="s">
        <v>1746</v>
      </c>
    </row>
    <row r="114" ht="99" customHeight="1" spans="1:3">
      <c r="A114" s="4" t="s">
        <v>1747</v>
      </c>
      <c r="B114" s="5" t="s">
        <v>1748</v>
      </c>
      <c r="C114" s="9" t="s">
        <v>1749</v>
      </c>
    </row>
    <row r="116" ht="66" customHeight="1" spans="1:3">
      <c r="A116" s="4" t="s">
        <v>1750</v>
      </c>
      <c r="B116" s="5" t="s">
        <v>1751</v>
      </c>
      <c r="C116" s="8" t="s">
        <v>1752</v>
      </c>
    </row>
    <row r="118" ht="77.4" customHeight="1" spans="1:2">
      <c r="A118" s="4" t="s">
        <v>1753</v>
      </c>
      <c r="B118" s="5" t="s">
        <v>1754</v>
      </c>
    </row>
    <row r="120" ht="76.2" customHeight="1" spans="1:2">
      <c r="A120" s="4" t="s">
        <v>1755</v>
      </c>
      <c r="B120" s="5" t="s">
        <v>1756</v>
      </c>
    </row>
    <row r="122" ht="71.4" customHeight="1" spans="1:2">
      <c r="A122" s="4" t="s">
        <v>1757</v>
      </c>
      <c r="B122" s="5" t="s">
        <v>1758</v>
      </c>
    </row>
    <row r="124" ht="69" customHeight="1" spans="1:2">
      <c r="A124" s="4" t="s">
        <v>1759</v>
      </c>
      <c r="B124" s="5" t="s">
        <v>1760</v>
      </c>
    </row>
    <row r="126" ht="77.4" customHeight="1" spans="1:2">
      <c r="A126" s="4" t="s">
        <v>1761</v>
      </c>
      <c r="B126" s="5" t="s">
        <v>1762</v>
      </c>
    </row>
    <row r="128" ht="66" customHeight="1" spans="1:2">
      <c r="A128" s="4" t="s">
        <v>1763</v>
      </c>
      <c r="B128" s="5" t="s">
        <v>1764</v>
      </c>
    </row>
    <row r="130" ht="66" customHeight="1" spans="1:3">
      <c r="A130" s="4" t="s">
        <v>1765</v>
      </c>
      <c r="B130" s="5" t="s">
        <v>1766</v>
      </c>
      <c r="C130" s="8" t="s">
        <v>1767</v>
      </c>
    </row>
    <row r="132" ht="66" customHeight="1" spans="1:2">
      <c r="A132" s="4" t="s">
        <v>1768</v>
      </c>
      <c r="B132" s="5" t="s">
        <v>1769</v>
      </c>
    </row>
    <row r="134" ht="66" customHeight="1" spans="1:3">
      <c r="A134" s="4" t="s">
        <v>1770</v>
      </c>
      <c r="B134" s="5" t="s">
        <v>1771</v>
      </c>
      <c r="C134" s="8" t="s">
        <v>1772</v>
      </c>
    </row>
    <row r="136" ht="66" customHeight="1" spans="1:2">
      <c r="A136" s="4" t="s">
        <v>1773</v>
      </c>
      <c r="B136" s="5" t="s">
        <v>1774</v>
      </c>
    </row>
    <row r="138" ht="66" customHeight="1" spans="1:2">
      <c r="A138" s="4" t="s">
        <v>1775</v>
      </c>
      <c r="B138" s="5" t="s">
        <v>1776</v>
      </c>
    </row>
    <row r="140" ht="66" customHeight="1" spans="1:2">
      <c r="A140" s="4" t="s">
        <v>1777</v>
      </c>
      <c r="B140" s="5" t="s">
        <v>1778</v>
      </c>
    </row>
    <row r="142" ht="73.8" customHeight="1" spans="1:2">
      <c r="A142" s="4" t="s">
        <v>1779</v>
      </c>
      <c r="B142" s="5" t="s">
        <v>1780</v>
      </c>
    </row>
    <row r="144" ht="116.4" customHeight="1" spans="1:3">
      <c r="A144" s="4" t="s">
        <v>1781</v>
      </c>
      <c r="B144" s="5" t="s">
        <v>1782</v>
      </c>
      <c r="C144" s="8" t="s">
        <v>1783</v>
      </c>
    </row>
    <row r="146" ht="66" customHeight="1" spans="1:2">
      <c r="A146" s="4" t="s">
        <v>1784</v>
      </c>
      <c r="B146" s="5" t="s">
        <v>1785</v>
      </c>
    </row>
    <row r="148" ht="66" customHeight="1" spans="1:2">
      <c r="A148" s="4" t="s">
        <v>1786</v>
      </c>
      <c r="B148" s="5" t="s">
        <v>1787</v>
      </c>
    </row>
    <row r="150" ht="66" customHeight="1" spans="1:2">
      <c r="A150" s="4" t="s">
        <v>1788</v>
      </c>
      <c r="B150" s="5" t="s">
        <v>1789</v>
      </c>
    </row>
    <row r="152" ht="66" customHeight="1" spans="1:3">
      <c r="A152" s="4" t="s">
        <v>1790</v>
      </c>
      <c r="B152" s="5" t="s">
        <v>1791</v>
      </c>
      <c r="C152" s="8" t="s">
        <v>1792</v>
      </c>
    </row>
    <row r="154" ht="69" customHeight="1" spans="1:2">
      <c r="A154" s="4" t="s">
        <v>1793</v>
      </c>
      <c r="B154" s="5" t="s">
        <v>1794</v>
      </c>
    </row>
    <row r="156" ht="66" customHeight="1" spans="1:2">
      <c r="A156" s="4" t="s">
        <v>1795</v>
      </c>
      <c r="B156" s="5" t="s">
        <v>1796</v>
      </c>
    </row>
    <row r="158" ht="66" customHeight="1" spans="1:2">
      <c r="A158" s="4" t="s">
        <v>1797</v>
      </c>
      <c r="B158" s="5" t="s">
        <v>1798</v>
      </c>
    </row>
    <row r="160" ht="66" customHeight="1" spans="1:2">
      <c r="A160" s="4" t="s">
        <v>1799</v>
      </c>
      <c r="B160" s="5" t="s">
        <v>1800</v>
      </c>
    </row>
    <row r="162" ht="87" customHeight="1" spans="1:3">
      <c r="A162" s="4" t="s">
        <v>1801</v>
      </c>
      <c r="B162" s="5" t="s">
        <v>1802</v>
      </c>
      <c r="C162" s="8" t="s">
        <v>1803</v>
      </c>
    </row>
    <row r="164" ht="66" customHeight="1" spans="1:3">
      <c r="A164" s="4" t="s">
        <v>1804</v>
      </c>
      <c r="B164" s="5" t="s">
        <v>1805</v>
      </c>
      <c r="C164" s="8" t="s">
        <v>1806</v>
      </c>
    </row>
    <row r="166" ht="95.4" customHeight="1" spans="1:2">
      <c r="A166" s="4" t="s">
        <v>1807</v>
      </c>
      <c r="B166" s="5" t="s">
        <v>1808</v>
      </c>
    </row>
    <row r="168" ht="66" customHeight="1" spans="1:2">
      <c r="A168" s="4" t="s">
        <v>1809</v>
      </c>
      <c r="B168" s="5" t="s">
        <v>1810</v>
      </c>
    </row>
    <row r="170" ht="66" customHeight="1" spans="1:2">
      <c r="A170" s="4" t="s">
        <v>1811</v>
      </c>
      <c r="B170" s="5" t="s">
        <v>1812</v>
      </c>
    </row>
    <row r="172" ht="66" customHeight="1" spans="1:3">
      <c r="A172" s="4" t="s">
        <v>1813</v>
      </c>
      <c r="B172" s="5" t="s">
        <v>1814</v>
      </c>
      <c r="C172" s="8" t="s">
        <v>1815</v>
      </c>
    </row>
    <row r="174" ht="88.8" customHeight="1" spans="1:2">
      <c r="A174" s="4" t="s">
        <v>1816</v>
      </c>
      <c r="B174" s="5" t="s">
        <v>1817</v>
      </c>
    </row>
    <row r="176" ht="66" customHeight="1" spans="1:2">
      <c r="A176" s="4" t="s">
        <v>1818</v>
      </c>
      <c r="B176" s="5" t="s">
        <v>1819</v>
      </c>
    </row>
    <row r="178" ht="66" customHeight="1" spans="1:2">
      <c r="A178" s="4" t="s">
        <v>1820</v>
      </c>
      <c r="B178" s="5" t="s">
        <v>1821</v>
      </c>
    </row>
    <row r="180" ht="66" customHeight="1" spans="1:2">
      <c r="A180" s="4" t="s">
        <v>1822</v>
      </c>
      <c r="B180" s="5" t="s">
        <v>1823</v>
      </c>
    </row>
    <row r="182" ht="66" customHeight="1" spans="1:3">
      <c r="A182" s="4" t="s">
        <v>1824</v>
      </c>
      <c r="B182" s="5" t="s">
        <v>1825</v>
      </c>
      <c r="C182" s="8" t="s">
        <v>1826</v>
      </c>
    </row>
    <row r="184" ht="66" customHeight="1" spans="1:2">
      <c r="A184" s="4" t="s">
        <v>1827</v>
      </c>
      <c r="B184" s="5" t="s">
        <v>1828</v>
      </c>
    </row>
    <row r="186" ht="66" customHeight="1" spans="1:2">
      <c r="A186" s="4" t="s">
        <v>1829</v>
      </c>
      <c r="B186" s="5" t="s">
        <v>1830</v>
      </c>
    </row>
    <row r="188" ht="66" customHeight="1" spans="1:2">
      <c r="A188" s="4" t="s">
        <v>1831</v>
      </c>
      <c r="B188" s="5" t="s">
        <v>1832</v>
      </c>
    </row>
    <row r="190" ht="66" customHeight="1" spans="1:2">
      <c r="A190" s="4" t="s">
        <v>1833</v>
      </c>
      <c r="B190" s="5" t="s">
        <v>1834</v>
      </c>
    </row>
    <row r="192" ht="66" customHeight="1" spans="1:2">
      <c r="A192" s="4" t="s">
        <v>1835</v>
      </c>
      <c r="B192" s="5" t="s">
        <v>1836</v>
      </c>
    </row>
    <row r="194" ht="66" customHeight="1" spans="1:2">
      <c r="A194" s="4" t="s">
        <v>1837</v>
      </c>
      <c r="B194" s="5" t="s">
        <v>1838</v>
      </c>
    </row>
    <row r="196" ht="66" customHeight="1" spans="1:2">
      <c r="A196" s="4" t="s">
        <v>1839</v>
      </c>
      <c r="B196" s="5" t="s">
        <v>1840</v>
      </c>
    </row>
    <row r="198" ht="66" customHeight="1" spans="1:2">
      <c r="A198" s="4" t="s">
        <v>1841</v>
      </c>
      <c r="B198" s="5" t="s">
        <v>1842</v>
      </c>
    </row>
    <row r="200" ht="66" customHeight="1" spans="1:2">
      <c r="A200" s="4" t="s">
        <v>1843</v>
      </c>
      <c r="B200" s="5" t="s">
        <v>1844</v>
      </c>
    </row>
    <row r="202" ht="66" customHeight="1" spans="1:2">
      <c r="A202" s="4" t="s">
        <v>1845</v>
      </c>
      <c r="B202" s="5" t="s">
        <v>1846</v>
      </c>
    </row>
    <row r="204" ht="66" customHeight="1" spans="1:2">
      <c r="A204" s="4" t="s">
        <v>1847</v>
      </c>
      <c r="B204" s="5" t="s">
        <v>1848</v>
      </c>
    </row>
    <row r="206" ht="66" customHeight="1" spans="1:3">
      <c r="A206" s="4" t="s">
        <v>1849</v>
      </c>
      <c r="B206" s="5" t="s">
        <v>1850</v>
      </c>
      <c r="C206" s="8" t="s">
        <v>1851</v>
      </c>
    </row>
    <row r="208" ht="66" customHeight="1" spans="1:2">
      <c r="A208" s="4" t="s">
        <v>1852</v>
      </c>
      <c r="B208" s="5" t="s">
        <v>1853</v>
      </c>
    </row>
    <row r="210" ht="66" customHeight="1" spans="1:2">
      <c r="A210" s="4" t="s">
        <v>1854</v>
      </c>
      <c r="B210" s="5" t="s">
        <v>1855</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1233</v>
      </c>
      <c r="B1" s="6" t="s">
        <v>1234</v>
      </c>
      <c r="C1" s="7" t="s">
        <v>1235</v>
      </c>
    </row>
    <row r="2" ht="66" customHeight="1" spans="1:3">
      <c r="A2" s="4" t="s">
        <v>1856</v>
      </c>
      <c r="B2" s="5" t="s">
        <v>1857</v>
      </c>
      <c r="C2" s="4" t="s">
        <v>1858</v>
      </c>
    </row>
    <row r="4" ht="66" customHeight="1" spans="1:2">
      <c r="A4" s="4" t="s">
        <v>1859</v>
      </c>
      <c r="B4" s="5" t="s">
        <v>1860</v>
      </c>
    </row>
    <row r="6" ht="87" customHeight="1" spans="1:3">
      <c r="A6" s="4" t="s">
        <v>1861</v>
      </c>
      <c r="B6" s="5" t="s">
        <v>1862</v>
      </c>
      <c r="C6" s="4" t="s">
        <v>1863</v>
      </c>
    </row>
    <row r="8" ht="66" customHeight="1" spans="1:3">
      <c r="A8" s="4" t="s">
        <v>1864</v>
      </c>
      <c r="B8" s="5" t="s">
        <v>1865</v>
      </c>
      <c r="C8" s="4" t="s">
        <v>1866</v>
      </c>
    </row>
    <row r="10" ht="66" customHeight="1" spans="1:2">
      <c r="A10" s="4" t="s">
        <v>1867</v>
      </c>
      <c r="B10" s="5" t="s">
        <v>1868</v>
      </c>
    </row>
    <row r="12" ht="66" customHeight="1" spans="1:2">
      <c r="A12" s="4" t="s">
        <v>1869</v>
      </c>
      <c r="B12" s="5" t="s">
        <v>1870</v>
      </c>
    </row>
    <row r="14" ht="66" customHeight="1" spans="1:2">
      <c r="A14" s="4" t="s">
        <v>1871</v>
      </c>
      <c r="B14" s="5" t="s">
        <v>1872</v>
      </c>
    </row>
    <row r="16" ht="66" customHeight="1" spans="1:3">
      <c r="A16" s="4" t="s">
        <v>1873</v>
      </c>
      <c r="B16" s="5" t="s">
        <v>1874</v>
      </c>
      <c r="C16" s="4" t="s">
        <v>1875</v>
      </c>
    </row>
    <row r="18" ht="66" customHeight="1" spans="1:2">
      <c r="A18" s="4" t="s">
        <v>1876</v>
      </c>
      <c r="B18" s="5" t="s">
        <v>1877</v>
      </c>
    </row>
    <row r="20" ht="66" customHeight="1" spans="1:3">
      <c r="A20" s="4" t="s">
        <v>1878</v>
      </c>
      <c r="B20" s="5" t="s">
        <v>1879</v>
      </c>
      <c r="C20" s="4" t="s">
        <v>1880</v>
      </c>
    </row>
    <row r="22" ht="66" customHeight="1" spans="1:2">
      <c r="A22" s="4" t="s">
        <v>1881</v>
      </c>
      <c r="B22" s="5" t="s">
        <v>1882</v>
      </c>
    </row>
    <row r="24" ht="66" customHeight="1" spans="1:2">
      <c r="A24" s="4" t="s">
        <v>1883</v>
      </c>
      <c r="B24" s="5" t="s">
        <v>1884</v>
      </c>
    </row>
    <row r="26" ht="66" customHeight="1" spans="1:2">
      <c r="A26" s="4" t="s">
        <v>1885</v>
      </c>
      <c r="B26" s="5" t="s">
        <v>1886</v>
      </c>
    </row>
    <row r="28" ht="66" customHeight="1" spans="1:2">
      <c r="A28" s="4" t="s">
        <v>1887</v>
      </c>
      <c r="B28" s="5" t="s">
        <v>1888</v>
      </c>
    </row>
    <row r="30" ht="66" customHeight="1" spans="1:2">
      <c r="A30" s="4" t="s">
        <v>1889</v>
      </c>
      <c r="B30" s="5" t="s">
        <v>1890</v>
      </c>
    </row>
    <row r="32" ht="66" customHeight="1" spans="1:2">
      <c r="A32" s="4" t="s">
        <v>1891</v>
      </c>
      <c r="B32" s="5" t="s">
        <v>1892</v>
      </c>
    </row>
    <row r="34" ht="66" customHeight="1" spans="1:2">
      <c r="A34" s="4" t="s">
        <v>1893</v>
      </c>
      <c r="B34" s="5" t="s">
        <v>1894</v>
      </c>
    </row>
    <row r="36" ht="66" customHeight="1" spans="1:2">
      <c r="A36" s="4" t="s">
        <v>1895</v>
      </c>
      <c r="B36" s="5" t="s">
        <v>1896</v>
      </c>
    </row>
    <row r="38" ht="66" customHeight="1" spans="1:3">
      <c r="A38" s="4" t="s">
        <v>1897</v>
      </c>
      <c r="B38" s="5" t="s">
        <v>1898</v>
      </c>
      <c r="C38" s="4" t="s">
        <v>1899</v>
      </c>
    </row>
    <row r="40" ht="73.2" customHeight="1" spans="1:3">
      <c r="A40" s="4" t="s">
        <v>1900</v>
      </c>
      <c r="B40" s="5" t="s">
        <v>1901</v>
      </c>
      <c r="C40" s="4" t="s">
        <v>1902</v>
      </c>
    </row>
    <row r="42" ht="66" customHeight="1" spans="1:2">
      <c r="A42" s="4" t="s">
        <v>1903</v>
      </c>
      <c r="B42" s="5" t="s">
        <v>1904</v>
      </c>
    </row>
    <row r="44" ht="66" customHeight="1" spans="1:2">
      <c r="A44" s="4" t="s">
        <v>1905</v>
      </c>
      <c r="B44" s="5" t="s">
        <v>1906</v>
      </c>
    </row>
    <row r="46" ht="66" customHeight="1" spans="1:2">
      <c r="A46" s="4" t="s">
        <v>1907</v>
      </c>
      <c r="B46" s="5" t="s">
        <v>1908</v>
      </c>
    </row>
    <row r="48" ht="66" customHeight="1" spans="1:2">
      <c r="A48" s="4" t="s">
        <v>1909</v>
      </c>
      <c r="B48" s="5" t="s">
        <v>1910</v>
      </c>
    </row>
    <row r="50" ht="66" customHeight="1" spans="1:2">
      <c r="A50" s="4" t="s">
        <v>1911</v>
      </c>
      <c r="B50" s="5" t="s">
        <v>1912</v>
      </c>
    </row>
    <row r="52" ht="73.8" customHeight="1" spans="1:2">
      <c r="A52" s="4" t="s">
        <v>1913</v>
      </c>
      <c r="B52" s="5" t="s">
        <v>1914</v>
      </c>
    </row>
    <row r="54" ht="76.2" customHeight="1" spans="1:3">
      <c r="A54" s="4" t="s">
        <v>1915</v>
      </c>
      <c r="B54" s="5" t="s">
        <v>1916</v>
      </c>
      <c r="C54" s="4" t="s">
        <v>1917</v>
      </c>
    </row>
    <row r="56" ht="66" customHeight="1" spans="1:2">
      <c r="A56" s="4" t="s">
        <v>1918</v>
      </c>
      <c r="B56" s="5" t="s">
        <v>1919</v>
      </c>
    </row>
    <row r="58" ht="66" customHeight="1" spans="1:3">
      <c r="A58" s="4" t="s">
        <v>1920</v>
      </c>
      <c r="B58" s="5" t="s">
        <v>1921</v>
      </c>
      <c r="C58" s="4" t="s">
        <v>1922</v>
      </c>
    </row>
    <row r="60" ht="66" customHeight="1" spans="1:2">
      <c r="A60" s="4" t="s">
        <v>1923</v>
      </c>
      <c r="B60" s="5" t="s">
        <v>1924</v>
      </c>
    </row>
    <row r="62" ht="70.2" customHeight="1" spans="1:2">
      <c r="A62" s="4" t="s">
        <v>1925</v>
      </c>
      <c r="B62" s="5" t="s">
        <v>1926</v>
      </c>
    </row>
    <row r="64" ht="74.4" customHeight="1" spans="1:2">
      <c r="A64" s="4" t="s">
        <v>1927</v>
      </c>
      <c r="B64" s="5" t="s">
        <v>1928</v>
      </c>
    </row>
    <row r="66" ht="66" customHeight="1" spans="1:2">
      <c r="A66" s="4" t="s">
        <v>1929</v>
      </c>
      <c r="B66" s="5" t="s">
        <v>1930</v>
      </c>
    </row>
    <row r="68" ht="66" customHeight="1" spans="1:2">
      <c r="A68" s="4" t="s">
        <v>1931</v>
      </c>
      <c r="B68" s="5" t="s">
        <v>1932</v>
      </c>
    </row>
    <row r="70" ht="66" customHeight="1" spans="1:2">
      <c r="A70" s="4" t="s">
        <v>1933</v>
      </c>
      <c r="B70" s="5" t="s">
        <v>1934</v>
      </c>
    </row>
    <row r="72" ht="66" customHeight="1" spans="1:2">
      <c r="A72" s="4" t="s">
        <v>1935</v>
      </c>
      <c r="B72" s="5" t="s">
        <v>1936</v>
      </c>
    </row>
    <row r="74" ht="73.8" customHeight="1" spans="1:2">
      <c r="A74" s="4" t="s">
        <v>1937</v>
      </c>
      <c r="B74" s="5" t="s">
        <v>1938</v>
      </c>
    </row>
    <row r="76" ht="66" customHeight="1" spans="1:2">
      <c r="A76" s="4" t="s">
        <v>1939</v>
      </c>
      <c r="B76" s="5" t="s">
        <v>1940</v>
      </c>
    </row>
    <row r="78" ht="66" customHeight="1" spans="1:2">
      <c r="A78" s="4" t="s">
        <v>1941</v>
      </c>
      <c r="B78" s="5" t="s">
        <v>1942</v>
      </c>
    </row>
    <row r="80" ht="66" customHeight="1" spans="1:2">
      <c r="A80" s="4" t="s">
        <v>1943</v>
      </c>
      <c r="B80" s="5" t="s">
        <v>1944</v>
      </c>
    </row>
    <row r="82" ht="66" customHeight="1" spans="1:2">
      <c r="A82" s="4" t="s">
        <v>1945</v>
      </c>
      <c r="B82" s="5" t="s">
        <v>1946</v>
      </c>
    </row>
    <row r="84" ht="66" customHeight="1" spans="1:2">
      <c r="A84" s="4" t="s">
        <v>1947</v>
      </c>
      <c r="B84" s="5" t="s">
        <v>1948</v>
      </c>
    </row>
    <row r="86" ht="66" customHeight="1" spans="1:2">
      <c r="A86" s="4" t="s">
        <v>1949</v>
      </c>
      <c r="B86" s="5" t="s">
        <v>1950</v>
      </c>
    </row>
    <row r="88" ht="66" customHeight="1" spans="1:2">
      <c r="A88" s="4" t="s">
        <v>1951</v>
      </c>
      <c r="B88" s="5" t="s">
        <v>1952</v>
      </c>
    </row>
    <row r="90" ht="66" customHeight="1" spans="1:2">
      <c r="A90" s="4" t="s">
        <v>1953</v>
      </c>
      <c r="B90" s="5" t="s">
        <v>1954</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1955</v>
      </c>
      <c r="B1" s="2" t="s">
        <v>1956</v>
      </c>
    </row>
    <row r="2" ht="18" customHeight="1" spans="1:2">
      <c r="A2" s="3" t="s">
        <v>1957</v>
      </c>
      <c r="B2" s="3"/>
    </row>
    <row r="3" customHeight="1" spans="1:2">
      <c r="A3" s="2" t="s">
        <v>1958</v>
      </c>
      <c r="B3" s="2" t="s">
        <v>1959</v>
      </c>
    </row>
    <row r="4" ht="18" customHeight="1"/>
    <row r="5" customHeight="1" spans="1:2">
      <c r="A5" s="2" t="s">
        <v>1960</v>
      </c>
      <c r="B5" s="2" t="s">
        <v>1961</v>
      </c>
    </row>
    <row r="6" ht="18" customHeight="1"/>
    <row r="7" customHeight="1" spans="1:2">
      <c r="A7" s="2" t="s">
        <v>1962</v>
      </c>
      <c r="B7" s="2" t="s">
        <v>1963</v>
      </c>
    </row>
    <row r="8" ht="18" customHeight="1"/>
    <row r="9" customHeight="1" spans="1:2">
      <c r="A9" s="2" t="s">
        <v>1964</v>
      </c>
      <c r="B9" s="2" t="s">
        <v>1965</v>
      </c>
    </row>
    <row r="10" ht="18" customHeight="1"/>
    <row r="11" customHeight="1" spans="1:2">
      <c r="A11" s="2" t="s">
        <v>1966</v>
      </c>
      <c r="B11" s="2" t="s">
        <v>1967</v>
      </c>
    </row>
    <row r="12" ht="18" customHeight="1"/>
    <row r="13" customHeight="1" spans="1:2">
      <c r="A13" s="2" t="s">
        <v>1968</v>
      </c>
      <c r="B13" s="2" t="s">
        <v>1969</v>
      </c>
    </row>
    <row r="14" ht="18" customHeight="1"/>
    <row r="15" customHeight="1" spans="1:2">
      <c r="A15" s="2" t="s">
        <v>1970</v>
      </c>
      <c r="B15" s="2" t="s">
        <v>1971</v>
      </c>
    </row>
    <row r="16" ht="18" customHeight="1"/>
    <row r="17" customHeight="1" spans="1:2">
      <c r="A17" s="2" t="s">
        <v>1972</v>
      </c>
      <c r="B17" s="2" t="s">
        <v>1973</v>
      </c>
    </row>
    <row r="18" ht="18" customHeight="1"/>
    <row r="19" customHeight="1" spans="1:2">
      <c r="A19" s="2" t="s">
        <v>1974</v>
      </c>
      <c r="B19" s="2" t="s">
        <v>1975</v>
      </c>
    </row>
    <row r="20" ht="18" customHeight="1"/>
    <row r="21" customHeight="1" spans="1:2">
      <c r="A21" s="2" t="s">
        <v>1976</v>
      </c>
      <c r="B21" s="2" t="s">
        <v>1977</v>
      </c>
    </row>
    <row r="22" ht="18" customHeight="1"/>
    <row r="23" customHeight="1" spans="1:2">
      <c r="A23" s="2" t="s">
        <v>1978</v>
      </c>
      <c r="B23" s="2" t="s">
        <v>1979</v>
      </c>
    </row>
    <row r="24" ht="18" customHeight="1"/>
    <row r="25" customHeight="1" spans="1:2">
      <c r="A25" s="2" t="s">
        <v>1980</v>
      </c>
      <c r="B25" s="2" t="s">
        <v>1981</v>
      </c>
    </row>
    <row r="26" ht="18" customHeight="1"/>
    <row r="27" customHeight="1" spans="1:2">
      <c r="A27" s="2" t="s">
        <v>1982</v>
      </c>
      <c r="B27" s="2" t="s">
        <v>1983</v>
      </c>
    </row>
    <row r="28" ht="18" customHeight="1"/>
    <row r="29" customHeight="1" spans="1:2">
      <c r="A29" s="2" t="s">
        <v>1984</v>
      </c>
      <c r="B29" s="2" t="s">
        <v>1985</v>
      </c>
    </row>
    <row r="30" ht="18" customHeight="1"/>
    <row r="31" customHeight="1" spans="1:2">
      <c r="A31" s="2" t="s">
        <v>1986</v>
      </c>
      <c r="B31" s="2" t="s">
        <v>1987</v>
      </c>
    </row>
    <row r="32" ht="18" customHeight="1"/>
    <row r="33" customHeight="1" spans="1:2">
      <c r="A33" s="2" t="s">
        <v>1988</v>
      </c>
      <c r="B33" s="2" t="s">
        <v>1989</v>
      </c>
    </row>
    <row r="34" ht="18" customHeight="1"/>
    <row r="35" customHeight="1" spans="1:2">
      <c r="A35" s="2" t="s">
        <v>1990</v>
      </c>
      <c r="B35" s="2" t="s">
        <v>1991</v>
      </c>
    </row>
    <row r="36" ht="18" customHeight="1"/>
    <row r="37" customHeight="1" spans="1:2">
      <c r="A37" s="2" t="s">
        <v>1992</v>
      </c>
      <c r="B37" s="2" t="s">
        <v>1993</v>
      </c>
    </row>
    <row r="38" ht="18" customHeight="1"/>
    <row r="39" customHeight="1" spans="1:2">
      <c r="A39" s="2" t="s">
        <v>1994</v>
      </c>
      <c r="B39" s="2" t="s">
        <v>1995</v>
      </c>
    </row>
    <row r="40" ht="18" customHeight="1"/>
    <row r="41" customHeight="1" spans="1:2">
      <c r="A41" s="2" t="s">
        <v>1996</v>
      </c>
      <c r="B41" s="2" t="s">
        <v>1997</v>
      </c>
    </row>
    <row r="42" ht="18" customHeight="1"/>
    <row r="43" customHeight="1" spans="1:2">
      <c r="A43" s="2" t="s">
        <v>1998</v>
      </c>
      <c r="B43" s="2" t="s">
        <v>1999</v>
      </c>
    </row>
    <row r="44" ht="18" customHeight="1"/>
    <row r="45" customHeight="1" spans="1:2">
      <c r="A45" s="2" t="s">
        <v>2000</v>
      </c>
      <c r="B45" s="2" t="s">
        <v>2001</v>
      </c>
    </row>
    <row r="46" ht="18" customHeight="1"/>
    <row r="47" customHeight="1" spans="1:2">
      <c r="A47" s="2" t="s">
        <v>2002</v>
      </c>
      <c r="B47" s="2" t="s">
        <v>2003</v>
      </c>
    </row>
    <row r="48" ht="18" customHeight="1"/>
    <row r="49" customHeight="1" spans="1:2">
      <c r="A49" s="2" t="s">
        <v>2004</v>
      </c>
      <c r="B49" s="2" t="s">
        <v>2005</v>
      </c>
    </row>
    <row r="50" ht="18" customHeight="1"/>
    <row r="51" customHeight="1" spans="1:2">
      <c r="A51" s="2" t="s">
        <v>2006</v>
      </c>
      <c r="B51" s="2" t="s">
        <v>2007</v>
      </c>
    </row>
    <row r="52" ht="18" customHeight="1"/>
    <row r="53" customHeight="1" spans="1:2">
      <c r="A53" s="2" t="s">
        <v>2008</v>
      </c>
      <c r="B53" s="2" t="s">
        <v>2009</v>
      </c>
    </row>
    <row r="54" ht="18" customHeight="1"/>
    <row r="55" customHeight="1" spans="1:2">
      <c r="A55" s="2" t="s">
        <v>2010</v>
      </c>
      <c r="B55" s="2" t="s">
        <v>2011</v>
      </c>
    </row>
    <row r="56" ht="18" customHeight="1"/>
    <row r="57" customHeight="1" spans="1:2">
      <c r="A57" s="2" t="s">
        <v>2012</v>
      </c>
      <c r="B57" s="2" t="s">
        <v>2013</v>
      </c>
    </row>
    <row r="58" ht="18" customHeight="1"/>
    <row r="59" customHeight="1" spans="1:2">
      <c r="A59" s="2" t="s">
        <v>2014</v>
      </c>
      <c r="B59" s="2" t="s">
        <v>2015</v>
      </c>
    </row>
    <row r="60" ht="18" customHeight="1"/>
    <row r="61" customHeight="1" spans="1:2">
      <c r="A61" s="2" t="s">
        <v>2016</v>
      </c>
      <c r="B61" s="2" t="s">
        <v>2017</v>
      </c>
    </row>
    <row r="62" ht="18" customHeight="1"/>
    <row r="63" ht="60.6" customHeight="1" spans="1:2">
      <c r="A63" s="2" t="s">
        <v>2018</v>
      </c>
      <c r="B63" s="2" t="s">
        <v>2019</v>
      </c>
    </row>
    <row r="64" ht="18" customHeight="1"/>
    <row r="65" customHeight="1" spans="1:2">
      <c r="A65" s="2" t="s">
        <v>2020</v>
      </c>
      <c r="B65" s="2" t="s">
        <v>2021</v>
      </c>
    </row>
    <row r="66" ht="18" customHeight="1"/>
    <row r="67" customHeight="1" spans="1:2">
      <c r="A67" s="2" t="s">
        <v>2022</v>
      </c>
      <c r="B67" s="2" t="s">
        <v>2023</v>
      </c>
    </row>
    <row r="68" ht="18" customHeight="1"/>
    <row r="69" customHeight="1" spans="1:2">
      <c r="A69" s="2" t="s">
        <v>2024</v>
      </c>
      <c r="B69" s="2" t="s">
        <v>2025</v>
      </c>
    </row>
    <row r="70" ht="18" customHeight="1"/>
    <row r="71" customHeight="1" spans="1:2">
      <c r="A71" s="2" t="s">
        <v>2026</v>
      </c>
      <c r="B71" s="2" t="s">
        <v>2027</v>
      </c>
    </row>
    <row r="72" ht="18" customHeight="1"/>
    <row r="73" customHeight="1" spans="1:2">
      <c r="A73" s="2" t="s">
        <v>2028</v>
      </c>
      <c r="B73" s="2" t="s">
        <v>2029</v>
      </c>
    </row>
    <row r="74" ht="18" customHeight="1"/>
    <row r="75" customHeight="1" spans="1:2">
      <c r="A75" s="2" t="s">
        <v>2030</v>
      </c>
      <c r="B75" s="2" t="s">
        <v>2031</v>
      </c>
    </row>
    <row r="76" ht="18" customHeight="1"/>
    <row r="77" customHeight="1" spans="1:2">
      <c r="A77" s="2" t="s">
        <v>2032</v>
      </c>
      <c r="B77" s="2" t="s">
        <v>2033</v>
      </c>
    </row>
    <row r="78" ht="18" customHeight="1"/>
    <row r="79" customHeight="1" spans="1:2">
      <c r="A79" s="2" t="s">
        <v>2034</v>
      </c>
      <c r="B79" s="2" t="s">
        <v>2035</v>
      </c>
    </row>
    <row r="80" ht="18" customHeight="1"/>
    <row r="81" customHeight="1" spans="1:2">
      <c r="A81" s="2" t="s">
        <v>2036</v>
      </c>
      <c r="B81" s="2" t="s">
        <v>2037</v>
      </c>
    </row>
    <row r="82" ht="18" customHeight="1"/>
    <row r="83" ht="46.2" customHeight="1" spans="1:2">
      <c r="A83" s="2" t="s">
        <v>2038</v>
      </c>
      <c r="B83" s="2" t="s">
        <v>2039</v>
      </c>
    </row>
    <row r="84" ht="18" customHeight="1"/>
    <row r="85" ht="46.2" customHeight="1" spans="1:2">
      <c r="A85" s="2" t="s">
        <v>2040</v>
      </c>
      <c r="B85" s="2" t="s">
        <v>2041</v>
      </c>
    </row>
    <row r="86" ht="18" customHeight="1"/>
    <row r="87" customHeight="1" spans="1:2">
      <c r="A87" s="2" t="s">
        <v>2042</v>
      </c>
      <c r="B87" s="2" t="s">
        <v>2043</v>
      </c>
    </row>
    <row r="88" ht="18" customHeight="1"/>
    <row r="89" customHeight="1" spans="1:2">
      <c r="A89" s="2" t="s">
        <v>2044</v>
      </c>
      <c r="B89" s="2" t="s">
        <v>2045</v>
      </c>
    </row>
    <row r="90" ht="18" customHeight="1"/>
    <row r="91" customHeight="1" spans="1:1">
      <c r="A91" s="2" t="s">
        <v>2046</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342"/>
  <sheetViews>
    <sheetView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2047</v>
      </c>
      <c r="B1" s="1" t="s">
        <v>2048</v>
      </c>
    </row>
    <row r="2" ht="18" customHeight="1"/>
    <row r="3" customHeight="1" spans="1:2">
      <c r="A3" s="1" t="s">
        <v>2049</v>
      </c>
      <c r="B3" s="1" t="s">
        <v>2050</v>
      </c>
    </row>
    <row r="4" ht="19.2" customHeight="1"/>
    <row r="5" customHeight="1" spans="1:2">
      <c r="A5" s="1" t="s">
        <v>2051</v>
      </c>
      <c r="B5" s="1" t="s">
        <v>2052</v>
      </c>
    </row>
    <row r="6" ht="16.8" customHeight="1"/>
    <row r="7" customHeight="1" spans="1:2">
      <c r="A7" s="1" t="s">
        <v>2053</v>
      </c>
      <c r="B7" s="1" t="s">
        <v>2054</v>
      </c>
    </row>
    <row r="8" ht="16.8" customHeight="1"/>
    <row r="9" customHeight="1" spans="1:2">
      <c r="A9" s="1" t="s">
        <v>2055</v>
      </c>
      <c r="B9" s="1" t="s">
        <v>2056</v>
      </c>
    </row>
    <row r="10" ht="19.8" customHeight="1"/>
    <row r="11" customHeight="1" spans="1:2">
      <c r="A11" s="1" t="s">
        <v>2057</v>
      </c>
      <c r="B11" s="1" t="s">
        <v>2058</v>
      </c>
    </row>
    <row r="12" ht="18" customHeight="1"/>
    <row r="13" customHeight="1" spans="1:2">
      <c r="A13" s="1" t="s">
        <v>2059</v>
      </c>
      <c r="B13" s="1" t="s">
        <v>2060</v>
      </c>
    </row>
    <row r="14" ht="19.8" customHeight="1"/>
    <row r="15" customHeight="1" spans="1:2">
      <c r="A15" s="1" t="s">
        <v>2061</v>
      </c>
      <c r="B15" s="1" t="s">
        <v>2062</v>
      </c>
    </row>
    <row r="16" ht="19.2" customHeight="1"/>
    <row r="17" customHeight="1" spans="1:2">
      <c r="A17" s="1" t="s">
        <v>2063</v>
      </c>
      <c r="B17" s="1" t="s">
        <v>2064</v>
      </c>
    </row>
    <row r="18" ht="18" customHeight="1"/>
    <row r="19" customHeight="1" spans="1:2">
      <c r="A19" s="1" t="s">
        <v>2065</v>
      </c>
      <c r="B19" s="1" t="s">
        <v>2066</v>
      </c>
    </row>
    <row r="20" ht="18" customHeight="1"/>
    <row r="21" customHeight="1" spans="1:2">
      <c r="A21" s="1" t="s">
        <v>2067</v>
      </c>
      <c r="B21" s="1" t="s">
        <v>2068</v>
      </c>
    </row>
    <row r="22" ht="18" customHeight="1"/>
    <row r="23" customHeight="1" spans="1:2">
      <c r="A23" s="1" t="s">
        <v>2069</v>
      </c>
      <c r="B23" s="1" t="s">
        <v>2070</v>
      </c>
    </row>
    <row r="24" ht="18" customHeight="1"/>
    <row r="25" customHeight="1" spans="1:2">
      <c r="A25" s="1" t="s">
        <v>2071</v>
      </c>
      <c r="B25" s="1" t="s">
        <v>2072</v>
      </c>
    </row>
    <row r="26" ht="18" customHeight="1"/>
    <row r="27" customHeight="1" spans="1:2">
      <c r="A27" s="1" t="s">
        <v>2073</v>
      </c>
      <c r="B27" s="1" t="s">
        <v>2074</v>
      </c>
    </row>
    <row r="28" ht="18" customHeight="1"/>
    <row r="29" customHeight="1" spans="1:2">
      <c r="A29" s="1" t="s">
        <v>2075</v>
      </c>
      <c r="B29" s="1" t="s">
        <v>2076</v>
      </c>
    </row>
    <row r="30" ht="18" customHeight="1"/>
    <row r="31" customHeight="1" spans="1:2">
      <c r="A31" s="1" t="s">
        <v>2077</v>
      </c>
      <c r="B31" s="1" t="s">
        <v>2078</v>
      </c>
    </row>
    <row r="32" ht="18" customHeight="1"/>
    <row r="33" customHeight="1" spans="1:2">
      <c r="A33" s="1" t="s">
        <v>2079</v>
      </c>
      <c r="B33" s="1" t="s">
        <v>2080</v>
      </c>
    </row>
    <row r="34" ht="18" customHeight="1"/>
    <row r="35" customHeight="1" spans="1:2">
      <c r="A35" s="1" t="s">
        <v>2081</v>
      </c>
      <c r="B35" s="1" t="s">
        <v>2082</v>
      </c>
    </row>
    <row r="36" ht="18" customHeight="1"/>
    <row r="37" customHeight="1" spans="1:2">
      <c r="A37" s="1" t="s">
        <v>2083</v>
      </c>
      <c r="B37" s="1" t="s">
        <v>2084</v>
      </c>
    </row>
    <row r="38" ht="18" customHeight="1"/>
    <row r="39" customHeight="1" spans="1:2">
      <c r="A39" s="1" t="s">
        <v>2085</v>
      </c>
      <c r="B39" s="1" t="s">
        <v>2086</v>
      </c>
    </row>
    <row r="40" ht="18" customHeight="1"/>
    <row r="41" customHeight="1" spans="1:2">
      <c r="A41" s="1" t="s">
        <v>2087</v>
      </c>
      <c r="B41" s="1" t="s">
        <v>2088</v>
      </c>
    </row>
    <row r="42" ht="18" customHeight="1"/>
    <row r="43" customHeight="1" spans="1:2">
      <c r="A43" s="1" t="s">
        <v>2089</v>
      </c>
      <c r="B43" s="1" t="s">
        <v>2090</v>
      </c>
    </row>
    <row r="44" ht="18" customHeight="1"/>
    <row r="45" customHeight="1" spans="1:2">
      <c r="A45" s="1" t="s">
        <v>2091</v>
      </c>
      <c r="B45" s="1" t="s">
        <v>2092</v>
      </c>
    </row>
    <row r="46" ht="18" customHeight="1"/>
    <row r="47" customHeight="1" spans="1:2">
      <c r="A47" s="1" t="s">
        <v>2093</v>
      </c>
      <c r="B47" s="1" t="s">
        <v>2094</v>
      </c>
    </row>
    <row r="48" ht="18" customHeight="1"/>
    <row r="49" customHeight="1" spans="1:2">
      <c r="A49" s="1" t="s">
        <v>2095</v>
      </c>
      <c r="B49" s="1" t="s">
        <v>2096</v>
      </c>
    </row>
    <row r="50" ht="18" customHeight="1"/>
    <row r="51" customHeight="1" spans="1:2">
      <c r="A51" s="1" t="s">
        <v>2097</v>
      </c>
      <c r="B51" s="1" t="s">
        <v>2098</v>
      </c>
    </row>
    <row r="52" ht="18" customHeight="1"/>
    <row r="53" customHeight="1" spans="1:2">
      <c r="A53" s="1" t="s">
        <v>2099</v>
      </c>
      <c r="B53" s="1" t="s">
        <v>2100</v>
      </c>
    </row>
    <row r="54" ht="18" customHeight="1"/>
    <row r="55" customHeight="1" spans="1:2">
      <c r="A55" s="1" t="s">
        <v>2101</v>
      </c>
      <c r="B55" s="1" t="s">
        <v>2102</v>
      </c>
    </row>
    <row r="56" ht="18" customHeight="1"/>
    <row r="57" ht="50.4" customHeight="1" spans="1:2">
      <c r="A57" s="1" t="s">
        <v>2103</v>
      </c>
      <c r="B57" s="1" t="s">
        <v>2104</v>
      </c>
    </row>
    <row r="58" ht="18" customHeight="1"/>
    <row r="59" ht="50.4" customHeight="1" spans="1:2">
      <c r="A59" s="1" t="s">
        <v>2105</v>
      </c>
      <c r="B59" s="1" t="s">
        <v>2106</v>
      </c>
    </row>
    <row r="60" ht="18" customHeight="1"/>
    <row r="61" ht="48" customHeight="1" spans="1:2">
      <c r="A61" s="1" t="s">
        <v>2107</v>
      </c>
      <c r="B61" s="1" t="s">
        <v>2108</v>
      </c>
    </row>
    <row r="62" ht="18" customHeight="1"/>
    <row r="63" customHeight="1" spans="1:2">
      <c r="A63" s="1" t="s">
        <v>2109</v>
      </c>
      <c r="B63" s="1" t="s">
        <v>2110</v>
      </c>
    </row>
    <row r="64" ht="18" customHeight="1"/>
    <row r="65" customHeight="1" spans="1:2">
      <c r="A65" s="1" t="s">
        <v>2111</v>
      </c>
      <c r="B65" s="1" t="s">
        <v>2112</v>
      </c>
    </row>
    <row r="66" ht="18" customHeight="1"/>
    <row r="67" customHeight="1" spans="1:2">
      <c r="A67" s="1" t="s">
        <v>2113</v>
      </c>
      <c r="B67" s="1" t="s">
        <v>2114</v>
      </c>
    </row>
    <row r="68" ht="18" customHeight="1"/>
    <row r="69" customHeight="1" spans="1:2">
      <c r="A69" s="1" t="s">
        <v>2115</v>
      </c>
      <c r="B69" s="1" t="s">
        <v>2116</v>
      </c>
    </row>
    <row r="70" ht="18" customHeight="1"/>
    <row r="71" customHeight="1" spans="1:2">
      <c r="A71" s="1" t="s">
        <v>2117</v>
      </c>
      <c r="B71" s="1" t="s">
        <v>2118</v>
      </c>
    </row>
    <row r="72" ht="18" customHeight="1"/>
    <row r="73" customHeight="1" spans="1:2">
      <c r="A73" s="1" t="s">
        <v>2119</v>
      </c>
      <c r="B73" s="1" t="s">
        <v>2120</v>
      </c>
    </row>
    <row r="74" ht="18" customHeight="1"/>
    <row r="75" customHeight="1" spans="1:2">
      <c r="A75" s="1" t="s">
        <v>2121</v>
      </c>
      <c r="B75" s="1" t="s">
        <v>2122</v>
      </c>
    </row>
    <row r="76" ht="18" customHeight="1"/>
    <row r="77" customHeight="1" spans="1:2">
      <c r="A77" s="1" t="s">
        <v>2123</v>
      </c>
      <c r="B77" s="1" t="s">
        <v>2124</v>
      </c>
    </row>
    <row r="78" ht="18" customHeight="1"/>
    <row r="79" customHeight="1" spans="1:2">
      <c r="A79" s="1" t="s">
        <v>2125</v>
      </c>
      <c r="B79" s="1" t="s">
        <v>2126</v>
      </c>
    </row>
    <row r="80" ht="18" customHeight="1"/>
    <row r="81" customHeight="1" spans="1:2">
      <c r="A81" s="1" t="s">
        <v>2127</v>
      </c>
      <c r="B81" s="1" t="s">
        <v>2128</v>
      </c>
    </row>
    <row r="82" ht="18" customHeight="1"/>
    <row r="83" customHeight="1" spans="1:2">
      <c r="A83" s="1" t="s">
        <v>2129</v>
      </c>
      <c r="B83" s="1" t="s">
        <v>2130</v>
      </c>
    </row>
    <row r="84" ht="18" customHeight="1"/>
    <row r="85" customHeight="1" spans="1:2">
      <c r="A85" s="1" t="s">
        <v>2131</v>
      </c>
      <c r="B85" s="1" t="s">
        <v>2132</v>
      </c>
    </row>
    <row r="86" ht="18" customHeight="1"/>
    <row r="87" customHeight="1" spans="1:2">
      <c r="A87" s="1" t="s">
        <v>2133</v>
      </c>
      <c r="B87" s="1" t="s">
        <v>2134</v>
      </c>
    </row>
    <row r="88" ht="18" customHeight="1"/>
    <row r="89" customHeight="1" spans="1:2">
      <c r="A89" s="1" t="s">
        <v>2135</v>
      </c>
      <c r="B89" s="1" t="s">
        <v>2136</v>
      </c>
    </row>
    <row r="90" ht="18" customHeight="1"/>
    <row r="91" customHeight="1" spans="1:2">
      <c r="A91" s="1" t="s">
        <v>2137</v>
      </c>
      <c r="B91" s="1" t="s">
        <v>2138</v>
      </c>
    </row>
    <row r="92" ht="18" customHeight="1"/>
    <row r="93" customHeight="1" spans="1:2">
      <c r="A93" s="1" t="s">
        <v>2139</v>
      </c>
      <c r="B93" s="1" t="s">
        <v>2140</v>
      </c>
    </row>
    <row r="94" ht="18" customHeight="1"/>
    <row r="95" customHeight="1" spans="1:2">
      <c r="A95" s="1" t="s">
        <v>2141</v>
      </c>
      <c r="B95" s="1" t="s">
        <v>2142</v>
      </c>
    </row>
    <row r="96" ht="18" customHeight="1"/>
    <row r="97" customHeight="1" spans="1:2">
      <c r="A97" s="1" t="s">
        <v>2143</v>
      </c>
      <c r="B97" s="1" t="s">
        <v>2144</v>
      </c>
    </row>
    <row r="98" ht="18" customHeight="1"/>
    <row r="99" customHeight="1" spans="1:2">
      <c r="A99" s="1" t="s">
        <v>2145</v>
      </c>
      <c r="B99" s="1" t="s">
        <v>2146</v>
      </c>
    </row>
    <row r="100" ht="18" customHeight="1"/>
    <row r="101" customHeight="1" spans="1:2">
      <c r="A101" s="1" t="s">
        <v>2147</v>
      </c>
      <c r="B101" s="1" t="s">
        <v>2148</v>
      </c>
    </row>
    <row r="102" ht="18" customHeight="1"/>
    <row r="103" customHeight="1" spans="1:2">
      <c r="A103" s="1" t="s">
        <v>2149</v>
      </c>
      <c r="B103" s="1" t="s">
        <v>2150</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选择题3(书)</vt:lpstr>
      <vt:lpstr>重点短语</vt:lpstr>
      <vt:lpstr>单选题1</vt:lpstr>
      <vt:lpstr>单选题2</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2023-03-03T13:23:03Z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2052-11.1.0.12980</vt:lpwstr>
  </property>
  <property fmtid="{D5CDD505-2E9C-101B-9397-08002B2CF9AE}" pid="4" name="KSOReadingLayout">
    <vt:bool>false</vt:bool>
  </property>
</Properties>
</file>