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645" activeTab="6"/>
  </bookViews>
  <sheets>
    <sheet name="选词填空1" sheetId="1" r:id="rId1"/>
    <sheet name="选词填空2" sheetId="2" r:id="rId2"/>
    <sheet name="选词填空3" sheetId="3" r:id="rId3"/>
    <sheet name="选词填空4" sheetId="11" r:id="rId4"/>
    <sheet name="单选题1" sheetId="4" r:id="rId5"/>
    <sheet name="单选题2" sheetId="5" r:id="rId6"/>
    <sheet name="单选题3" sheetId="6" r:id="rId7"/>
    <sheet name="单选题4" sheetId="12" r:id="rId8"/>
    <sheet name="单选题5" sheetId="13" r:id="rId9"/>
    <sheet name="英译汉" sheetId="9" r:id="rId10"/>
    <sheet name="汉译英" sheetId="10" r:id="rId11"/>
  </sheets>
  <calcPr calcId="122211"/>
</workbook>
</file>

<file path=xl/sharedStrings.xml><?xml version="1.0" encoding="utf-8"?>
<sst xmlns="http://schemas.openxmlformats.org/spreadsheetml/2006/main" count="207" uniqueCount="201">
  <si>
    <t>Energy is the currency of the ecological system and life becomes possible only when food is converted into energy, which in turn is used to seek more food to grow, to reproduce and to survive.</t>
    <phoneticPr fontId="1" type="noConversion"/>
  </si>
  <si>
    <t>能量是生态系统的通行货币，只有当事物转化为能量后，生命才能成为可能。反过来，能量用于寻找更多的事物以生长、繁殖和存活。</t>
    <phoneticPr fontId="1" type="noConversion"/>
  </si>
  <si>
    <t>Both males and females continue to eat high quality food in the fall in order to deposit body fat for the winter.</t>
    <phoneticPr fontId="1" type="noConversion"/>
  </si>
  <si>
    <t>在秋天，鹿不论雌雄都继续吃高质量的食物以便使身体为冬季存储脂肪。</t>
    <phoneticPr fontId="1" type="noConversion"/>
  </si>
  <si>
    <t>The Change in the hair coats is usually complete by September and maximum hair depths are reached by November or December when the weather becomes cold.</t>
    <phoneticPr fontId="1" type="noConversion"/>
  </si>
  <si>
    <t>它们的换毛过程通常在9月份完成，在十一二月天气变冷的时候，它们的皮毛达到最厚。</t>
    <phoneticPr fontId="1" type="noConversion"/>
  </si>
  <si>
    <t>Although deer don't hibernate, they do the same thing with their seasonal rhythms in metabolism.</t>
    <phoneticPr fontId="1" type="noConversion"/>
  </si>
  <si>
    <t>尽管鹿不冬眠，他们在新陈代谢方面也有季节性的规律。</t>
    <phoneticPr fontId="1" type="noConversion"/>
  </si>
  <si>
    <t>Yes, life - and death, too - is a cycle that goes round and round, and when animals die their bodies become food for other life forms to use by converting them into energy.</t>
    <phoneticPr fontId="1" type="noConversion"/>
  </si>
  <si>
    <t>是的，生与死都是周而复始的循环，当动物们死亡，它们的身体也变成了食物，通过转化成能量为其他生命形式所用。</t>
    <phoneticPr fontId="1" type="noConversion"/>
  </si>
  <si>
    <t>Newspapers editorialized against him, and TV networks banned him.</t>
    <phoneticPr fontId="1" type="noConversion"/>
  </si>
  <si>
    <t>报纸写社评批判他，电视网也禁止播放他。</t>
    <phoneticPr fontId="1" type="noConversion"/>
  </si>
  <si>
    <t>第十个人抽过之后，一种怨愤的感觉使他烦恼不安。</t>
    <phoneticPr fontId="1" type="noConversion"/>
  </si>
  <si>
    <t>I suspect their taste in higher matters.</t>
    <phoneticPr fontId="1" type="noConversion"/>
  </si>
  <si>
    <t>我怀疑它们对高品位事物的欣赏能力。</t>
    <phoneticPr fontId="1" type="noConversion"/>
  </si>
  <si>
    <t>它们拒绝讨论安乐死，就预示着更糟糕的情况。</t>
    <phoneticPr fontId="1" type="noConversion"/>
  </si>
  <si>
    <t>It's a part of the condition of his parole that he stays away from friends and relatives and ex-convicts and just about everybody.</t>
    <phoneticPr fontId="1" type="noConversion"/>
  </si>
  <si>
    <t>假释的条件有这样的规定：他要远离自己的亲人、朋友、以前的囚犯，几乎所有人。</t>
    <phoneticPr fontId="1" type="noConversion"/>
  </si>
  <si>
    <t>但是，他知道，像所有其他公司一样， 事情还没到难以应付时，他们是会一直避开这个问题的。很明显， 他们已经讨论了世界上除了钱之外的任何事情。</t>
    <phoneticPr fontId="1" type="noConversion"/>
  </si>
  <si>
    <t>But he knew, like all the other firms they had to shadowbox around the issue until things got awkward and it was apparent they had discussed everything in the world but money.</t>
    <phoneticPr fontId="1" type="noConversion"/>
  </si>
  <si>
    <t>I held a series of jobs for short periods, quitting some in disgust, being fired from others because of my attitude, my speech, or the look in my eyes.</t>
    <phoneticPr fontId="1" type="noConversion"/>
  </si>
  <si>
    <t>我做过一系列的短期工作，有些是因为自己厌恶得干不下去了而辞职，有些是因为自己的态度、言语或者眼神被人炒了鱿鱼。</t>
    <phoneticPr fontId="1" type="noConversion"/>
  </si>
  <si>
    <t>218, 238, 243</t>
    <phoneticPr fontId="1" type="noConversion"/>
  </si>
  <si>
    <t>One Jobless morning I went to my old classmate, Griggs, who worked for a Capital Street jeweler.`</t>
    <phoneticPr fontId="1" type="noConversion"/>
  </si>
  <si>
    <t>正逢我失业期间的一个早上，我去老同学Griggs家，他在首都大街珠宝行工作。</t>
    <phoneticPr fontId="1" type="noConversion"/>
  </si>
  <si>
    <t>I followed him up a flight of steps and he unlocked the door of the office.</t>
    <phoneticPr fontId="1" type="noConversion"/>
  </si>
  <si>
    <t>我跟随他走了几个台阶，然后他打开了办公室的门。</t>
    <phoneticPr fontId="1" type="noConversion"/>
  </si>
  <si>
    <t>我甚至尽力把腔调压低尽力不让它带有咄咄逼人的意味。</t>
    <phoneticPr fontId="1" type="noConversion"/>
  </si>
  <si>
    <t>This was the chance I'd been waiting for a chance to learn a trade and make something of myself.</t>
    <phoneticPr fontId="1" type="noConversion"/>
  </si>
  <si>
    <t>这是个我等了很久的机会，学一门手艺、实现自我的机会。</t>
    <phoneticPr fontId="1" type="noConversion"/>
  </si>
  <si>
    <t>I even tried to keep the tone of my voice low, trying to rob it of any suggestion or overtone of aggressiveness.</t>
    <phoneticPr fontId="1" type="noConversion"/>
  </si>
  <si>
    <t>Of course they've got awful important things on their minds.</t>
    <phoneticPr fontId="1" type="noConversion"/>
  </si>
  <si>
    <t>当然，他们心里想着特别要紧的事。</t>
    <phoneticPr fontId="1" type="noConversion"/>
  </si>
  <si>
    <t>What's the idea running up the street with Bonnie like she was a football?</t>
    <phoneticPr fontId="1" type="noConversion"/>
  </si>
  <si>
    <t>你把邦尼当成足球抱着在大街上跑，到底想干什么？</t>
    <phoneticPr fontId="1" type="noConversion"/>
  </si>
  <si>
    <t>Community identity was secondary, if a consideration at all.</t>
    <phoneticPr fontId="1" type="noConversion"/>
  </si>
  <si>
    <t>社区身份即便在考虑之列，也是次要的。</t>
    <phoneticPr fontId="1" type="noConversion"/>
  </si>
  <si>
    <t>He was very familiar with that anxious, apologetic smile.</t>
    <phoneticPr fontId="1" type="noConversion"/>
  </si>
  <si>
    <t>他对这种担忧和表示歉意的微笑非常熟悉。</t>
    <phoneticPr fontId="1" type="noConversion"/>
  </si>
  <si>
    <t>Besides, the invariable squabble for money on Saturday nights had begun to weary her unspeakably.</t>
    <phoneticPr fontId="1" type="noConversion"/>
  </si>
  <si>
    <t>另外， 每周六晚上为了钱而发生的争吵已使她开始感到说不出的厌倦。</t>
    <phoneticPr fontId="1" type="noConversion"/>
  </si>
  <si>
    <t>The newspapers do their best to help those who help them; and to the flood of advertisement is added a flood of less directly paid-for propaganda in favor of modernity-snoobbery.</t>
    <phoneticPr fontId="1" type="noConversion"/>
  </si>
  <si>
    <t>一些报纸竭力为哪些帮助过报纸的人提供帮助。除了到处泛滥的广告，还有大量不那么直接花钱去做的有利于新潮势力的宣传。</t>
    <phoneticPr fontId="1" type="noConversion"/>
  </si>
  <si>
    <t>If you work in an international organization, you might be on call around the clock for trouble shooting or consulting.</t>
    <phoneticPr fontId="1" type="noConversion"/>
  </si>
  <si>
    <t>如果你在一个国际机构工作，也许你要夜以继日地随叫随到进行疑难排解或提供咨询。</t>
    <phoneticPr fontId="1" type="noConversion"/>
  </si>
  <si>
    <t>If you hope to move up the career ladder, you may find yourself regularly working more than 40 hours a week to achieve and exceed expectations.</t>
    <phoneticPr fontId="1" type="noConversion"/>
  </si>
  <si>
    <t>如果你希望在职场上平步青云，那么为了达到和超过预期目标，你就会定期每周工作40多个小时。</t>
    <phoneticPr fontId="1" type="noConversion"/>
  </si>
  <si>
    <t>If you regularly work extra hours, you may be given more responsibility.</t>
    <phoneticPr fontId="1" type="noConversion"/>
  </si>
  <si>
    <t>如果你定期加班，你可能承担更多的责任。</t>
    <phoneticPr fontId="1" type="noConversion"/>
  </si>
  <si>
    <r>
      <t xml:space="preserve">For more people, </t>
    </r>
    <r>
      <rPr>
        <sz val="11"/>
        <color rgb="FFFF0000"/>
        <rFont val="宋体"/>
        <family val="3"/>
        <charset val="134"/>
        <scheme val="minor"/>
      </rPr>
      <t xml:space="preserve">juggling(巧妙处理) </t>
    </r>
    <r>
      <rPr>
        <sz val="11"/>
        <color theme="1"/>
        <rFont val="宋体"/>
        <family val="2"/>
        <scheme val="minor"/>
      </rPr>
      <t>the demands of career and personal life is an ongoing challenge.</t>
    </r>
    <phoneticPr fontId="1" type="noConversion"/>
  </si>
  <si>
    <t>对于大多数人来说，巧妙处理职业和个人生活的需求是一个持续的挑战。</t>
    <phoneticPr fontId="1" type="noConversion"/>
  </si>
  <si>
    <t>There's nothing as stressful and potentially dangerous as working when you're sleep-deprived.</t>
    <phoneticPr fontId="1" type="noConversion"/>
  </si>
  <si>
    <t>当你被剥夺了休息的权利时，就没有什么事情像工作那样令人压力重重又潜藏着危险。</t>
    <phoneticPr fontId="1" type="noConversion"/>
  </si>
  <si>
    <t>Then he began to write, carefully, without hurry, a thin legible hand.</t>
    <phoneticPr fontId="1" type="noConversion"/>
  </si>
  <si>
    <t>而后他开始认真地不紧不慢地写信，字迹细长而清晰。</t>
    <phoneticPr fontId="1" type="noConversion"/>
  </si>
  <si>
    <t>It is a simple question of which side one tasks and what approach one follows.</t>
    <phoneticPr fontId="1" type="noConversion"/>
  </si>
  <si>
    <t>问题很简单：站在哪一边，采取什么样的办法。</t>
    <phoneticPr fontId="1" type="noConversion"/>
  </si>
  <si>
    <t>He had a degree in accounting and wanted to be a tax lawyer, which was of course a requirement with a tax firm.</t>
    <phoneticPr fontId="1" type="noConversion"/>
  </si>
  <si>
    <t>他有会计专业的文凭，想成为一名税务律师，当然这也正是税务律师事务所的要求。</t>
    <phoneticPr fontId="1" type="noConversion"/>
  </si>
  <si>
    <t>至于那些常见的疾病势力者，他们因患了富人易得的病便自称与众不同，人们对他们更没有多少同情来减少对他们的恼恨了。</t>
    <phoneticPr fontId="1" type="noConversion"/>
  </si>
  <si>
    <t>In the case of those commoner disease-snobs, whose claim to distinction is that they suffer from one of the maladies of the rich, exasperation is not tempered by very much sympathy.</t>
    <phoneticPr fontId="1" type="noConversion"/>
  </si>
  <si>
    <t>Many doctors, together with their patients, are looking for alternative methods of treatment of physical problems.</t>
    <phoneticPr fontId="1" type="noConversion"/>
  </si>
  <si>
    <t>许多医生与病人一起寻找其他方法来治疗身体疾病。</t>
    <phoneticPr fontId="1" type="noConversion"/>
  </si>
  <si>
    <t>However, this use of psychology does help more patients because their attitudes about themselves change.</t>
    <phoneticPr fontId="1" type="noConversion"/>
  </si>
  <si>
    <t>然而，这种心理方法的采用的确帮助了一些病人，因为他们的自我态度改变了。</t>
    <phoneticPr fontId="1" type="noConversion"/>
  </si>
  <si>
    <t>Furthermore, sometimes the adult patient worries about her illness so much that the anxiety keeps her from getting well.</t>
    <phoneticPr fontId="1" type="noConversion"/>
  </si>
  <si>
    <t>而且，那位成年病人有时太担心她的病，以至于这种焦虑阻碍了她身体的好转。</t>
    <phoneticPr fontId="1" type="noConversion"/>
  </si>
  <si>
    <t>The symptoms of the asthma occurred less frequently, and when they did, they were not as strong.</t>
    <phoneticPr fontId="1" type="noConversion"/>
  </si>
  <si>
    <t>哮喘症状的发作频率减少了; 而发作时，也不是那么强烈了。</t>
    <phoneticPr fontId="1" type="noConversion"/>
  </si>
  <si>
    <t>Many professional medical groups have accepted the medical use of psychology because they recognize its value.</t>
    <phoneticPr fontId="1" type="noConversion"/>
  </si>
  <si>
    <t>由于意识到了其价值，许多职业医疗组织已经承认了心理学的医疗用途。</t>
    <phoneticPr fontId="1" type="noConversion"/>
  </si>
  <si>
    <r>
      <t xml:space="preserve">A sense of grievance </t>
    </r>
    <r>
      <rPr>
        <sz val="11"/>
        <color rgb="FFFF0000"/>
        <rFont val="宋体"/>
        <family val="3"/>
        <charset val="134"/>
        <scheme val="minor"/>
      </rPr>
      <t>nagged at his mind</t>
    </r>
    <r>
      <rPr>
        <sz val="11"/>
        <color theme="1"/>
        <rFont val="宋体"/>
        <family val="3"/>
        <charset val="134"/>
        <scheme val="minor"/>
      </rPr>
      <t xml:space="preserve"> when the tenth man drawn.</t>
    </r>
    <phoneticPr fontId="1" type="noConversion"/>
  </si>
  <si>
    <r>
      <t xml:space="preserve">By refusing to discuss mercy killing, they </t>
    </r>
    <r>
      <rPr>
        <sz val="11"/>
        <color rgb="FFFF0000"/>
        <rFont val="宋体"/>
        <family val="3"/>
        <charset val="134"/>
        <scheme val="minor"/>
      </rPr>
      <t>usher in(开创， 开始)</t>
    </r>
    <r>
      <rPr>
        <sz val="11"/>
        <color theme="1"/>
        <rFont val="宋体"/>
        <family val="3"/>
        <charset val="134"/>
        <scheme val="minor"/>
      </rPr>
      <t xml:space="preserve"> something worse. </t>
    </r>
    <phoneticPr fontId="1" type="noConversion"/>
  </si>
  <si>
    <t>She has remained through my life the measure of what a human being can be.</t>
    <phoneticPr fontId="1" type="noConversion"/>
  </si>
  <si>
    <t>在我的一生中，她一直是我衡量人的标准。</t>
    <phoneticPr fontId="1" type="noConversion"/>
  </si>
  <si>
    <t>But they spent all their leisure visiting neighboring farms and stealing potatoes, which they hoarded.</t>
    <phoneticPr fontId="1" type="noConversion"/>
  </si>
  <si>
    <t>但她们却一有空就跑到邻近的农场偷土豆并囤积起来。</t>
    <phoneticPr fontId="1" type="noConversion"/>
  </si>
  <si>
    <t>The three were eating breakfast on the terrace, a thousand and one felicitous birds in the garden trees.</t>
    <phoneticPr fontId="1" type="noConversion"/>
  </si>
  <si>
    <t>他们三人在平台上吃早餐，花园的树林里有很多快活的鸟儿。</t>
    <phoneticPr fontId="1" type="noConversion"/>
  </si>
  <si>
    <t>From the start of that campaign, I faced undisguised hostility because of my sex.</t>
    <phoneticPr fontId="1" type="noConversion"/>
  </si>
  <si>
    <t>从竞选一开始，我就要面对他们毫不掩饰的对我所属性别的敌意。</t>
    <phoneticPr fontId="1" type="noConversion"/>
  </si>
  <si>
    <t>If you fit the statistical averages, by the age of 20 you will have been exposed to at least 20,000 hours of television.</t>
    <phoneticPr fontId="1" type="noConversion"/>
  </si>
  <si>
    <t>如果你符合平均统计数字，到二十岁时，你就至少已经看了两万个小时的电视。</t>
    <phoneticPr fontId="1" type="noConversion"/>
  </si>
  <si>
    <t>But there is one appetite it does not feed and which the partisan newspapers of the nation do: the appetite for hate - hate of whatever is different.</t>
    <phoneticPr fontId="1" type="noConversion"/>
  </si>
  <si>
    <t>但是有一个欲望是电视无法满足而美国极具党派性的报纸却可以满足的，那就是仇恨 - 对一切不一样的事物的仇恨。</t>
    <phoneticPr fontId="1" type="noConversion"/>
  </si>
  <si>
    <t>What motivate them aren't material possessions but the choices that money can bring.</t>
    <phoneticPr fontId="1" type="noConversion"/>
  </si>
  <si>
    <t>激励他们的并不是物质财富，而是金钱所能带来的选择机会。</t>
    <phoneticPr fontId="1" type="noConversion"/>
  </si>
  <si>
    <t>If more people are getting richer than ever, why shouldn't you be one of them?</t>
    <phoneticPr fontId="1" type="noConversion"/>
  </si>
  <si>
    <t>如果更多的人比以前更富有了，那么你为何不能成为他们中的一员呢？</t>
    <phoneticPr fontId="1" type="noConversion"/>
  </si>
  <si>
    <t>The biggest obstacle to wealth is fear. People are afraid to think big, but if you think small, you'll only achieve small things.</t>
    <phoneticPr fontId="1" type="noConversion"/>
  </si>
  <si>
    <t>变富的最大的障碍就是恐惧。人们害怕大胆构想，但是如果你着眼于小事情，你就只能在小事情上有所成就。</t>
    <phoneticPr fontId="1" type="noConversion"/>
  </si>
  <si>
    <t>I actually had to go to my bank and ask them to teach me how to read my statement.</t>
    <phoneticPr fontId="1" type="noConversion"/>
  </si>
  <si>
    <t>事实上我不得不去银行请他们教我如何看结算单。</t>
    <phoneticPr fontId="1" type="noConversion"/>
  </si>
  <si>
    <t>Within ten years, they were millionaires, and people were coming to Steve for advice.</t>
    <phoneticPr fontId="1" type="noConversion"/>
  </si>
  <si>
    <t>他们在十年内变成了百万富翁，人们都来向史蒂夫讨教。</t>
    <phoneticPr fontId="1" type="noConversion"/>
  </si>
  <si>
    <t>Life would be as dull as ditchwater.</t>
    <phoneticPr fontId="1" type="noConversion"/>
  </si>
  <si>
    <t>生活就像一沟死水一样乏味。</t>
    <phoneticPr fontId="1" type="noConversion"/>
  </si>
  <si>
    <t>We see through that.Why should be married get off?</t>
    <phoneticPr fontId="1" type="noConversion"/>
  </si>
  <si>
    <t>我们算看透了。为什么结了婚的人可以逃脱？</t>
    <phoneticPr fontId="1" type="noConversion"/>
  </si>
  <si>
    <t>They crumbled, became moldy, dried out.</t>
    <phoneticPr fontId="1" type="noConversion"/>
  </si>
  <si>
    <t>它们易碎，易变得不新鲜，还易变干。</t>
    <phoneticPr fontId="1" type="noConversion"/>
  </si>
  <si>
    <t>It was the start of a long, painful reeducation for white Americans.</t>
    <phoneticPr fontId="1" type="noConversion"/>
  </si>
  <si>
    <t>对美国白人来说，这是漫长而痛苦的再教育的开始。</t>
    <phoneticPr fontId="1" type="noConversion"/>
  </si>
  <si>
    <r>
      <t xml:space="preserve">I spoke to </t>
    </r>
    <r>
      <rPr>
        <sz val="11"/>
        <color rgb="FFFF0000"/>
        <rFont val="宋体"/>
        <family val="3"/>
        <charset val="134"/>
        <scheme val="minor"/>
      </rPr>
      <t>Wright(姓氏：赖特)</t>
    </r>
    <r>
      <rPr>
        <sz val="11"/>
        <color theme="1"/>
        <rFont val="宋体"/>
        <family val="3"/>
        <charset val="134"/>
        <scheme val="minor"/>
      </rPr>
      <t xml:space="preserve"> about it once before and he put me off, saying folks talked too much anywan, and all he asked was peace and quiet.</t>
    </r>
    <phoneticPr fontId="1" type="noConversion"/>
  </si>
  <si>
    <t>我以前跟赖特提过一次，他没回答，只是说不管怎么着人们说话太多了。他想要的只是安安静静不受打扰。</t>
    <phoneticPr fontId="1" type="noConversion"/>
  </si>
  <si>
    <t>What can we possibly conclude from these discrepant point of view? Our popular attitudes could be summed up as a combination of wishful thinking and start terror.</t>
    <phoneticPr fontId="1" type="noConversion"/>
  </si>
  <si>
    <t>从这些相互矛盾的看法中我们能够得出什么样的结论呢？我们的普遍态度可归纳为痴心妄想和赤裸裸的恐惧的结合。</t>
    <phoneticPr fontId="1" type="noConversion"/>
  </si>
  <si>
    <t>Everyone else was happily moving forward in their lives, choosing topics of study and predicting futures. I still hadn't made my big breakthrough in making this all too significant decision.</t>
    <phoneticPr fontId="1" type="noConversion"/>
  </si>
  <si>
    <t>In fact, I didn't even need college. I could just go out into the world, and my great skills and abilities would be immediately recognized.</t>
    <phoneticPr fontId="1" type="noConversion"/>
  </si>
  <si>
    <t>I was wrong. All they could talk about was majors. They both had to share their majors with me, and both had an opinion as to what I should be.</t>
    <phoneticPr fontId="1" type="noConversion"/>
  </si>
  <si>
    <t>As college students often do, I decided that if I just slept for a while and wakened up really early, I would be able to arrive at an answer to this enormously difficult question.</t>
    <phoneticPr fontId="1" type="noConversion"/>
  </si>
  <si>
    <t>Involve yourself in those things that interest you and enjoy learning about the world. These is plenty of time to decide what you will do with the rest of your life.</t>
    <phoneticPr fontId="1" type="noConversion"/>
  </si>
  <si>
    <t>其他人都沿着生活的道路快乐地前行着，他们都选定了学习的主题，憧憬着未来。这个决定实在是重大至极，我在这方面仍然没有取得大的进展。</t>
    <phoneticPr fontId="1" type="noConversion"/>
  </si>
  <si>
    <t>事实上，我甚至连大学都可以不上，只要出去闯世界就行了，我出众的技艺和能力很快就会得到认同。</t>
    <phoneticPr fontId="1" type="noConversion"/>
  </si>
  <si>
    <t>不过我错了，他们谈的内容都跟专业有关。他俩都把自己的专业讲给我听，还对我该选什么专业发表意见。</t>
    <phoneticPr fontId="1" type="noConversion"/>
  </si>
  <si>
    <t>像其他大学生常常做的一样，我决定只管睡上一阵子，只要早点醒来，我就能找到这个极难的问题的答案。</t>
    <phoneticPr fontId="1" type="noConversion"/>
  </si>
  <si>
    <t>你要参加自己感兴趣的活动，乐于了解这个世界。你有充足的时间来决定将来做什么工作。</t>
    <phoneticPr fontId="1" type="noConversion"/>
  </si>
  <si>
    <t>看到在这里定居的人们喜欢你们，我心里真高兴。</t>
    <phoneticPr fontId="1" type="noConversion"/>
  </si>
  <si>
    <t>他摇摇晃晃地走到她的车旁，摸索着她的车门。</t>
    <phoneticPr fontId="1" type="noConversion"/>
  </si>
  <si>
    <t>然而，如果一个病人的哲学观点拥护安乐死，那么别人凭什么出于宗教考虑而干涉他的死亡。</t>
    <phoneticPr fontId="1" type="noConversion"/>
  </si>
  <si>
    <t>一方面，他们的工资很少，而且它们也知道如果一旦失去这里的工作，不用费太大的劲儿，就可以在别的公司找到工资如此低的工作。</t>
    <phoneticPr fontId="1" type="noConversion"/>
  </si>
  <si>
    <t>如果有笔、墨水和纸，没有什么能阻止我写出几本不朽之作。</t>
    <phoneticPr fontId="1" type="noConversion"/>
  </si>
  <si>
    <t>只有关系到最卓越的工作时，这一衡量标准才不适用。</t>
    <phoneticPr fontId="1" type="noConversion"/>
  </si>
  <si>
    <t>Nothing stands between me and half-a-dozen imperishable masterpieces but pens, ink and paper.</t>
    <phoneticPr fontId="1" type="noConversion"/>
  </si>
  <si>
    <t>It is only where the best work is concerned that this measure ceases to be the natural one to apply.</t>
    <phoneticPr fontId="1" type="noConversion"/>
  </si>
  <si>
    <t>That does my heart good to see settled people take to you all.</t>
    <phoneticPr fontId="1" type="noConversion"/>
  </si>
  <si>
    <t>He puttered to her car and fumbled for her car door.</t>
    <phoneticPr fontId="1" type="noConversion"/>
  </si>
  <si>
    <t>Yet if a patient's philosophical views embrace euthanasia,it is not clear why the religious objections of others should intrude on his death.</t>
    <phoneticPr fontId="1" type="noConversion"/>
  </si>
  <si>
    <t>For one thing, their salaries are small, and they know they will not have much trouble finding jobs paying just as little in other companies if they lose their jobs here.</t>
    <phoneticPr fontId="1" type="noConversion"/>
  </si>
  <si>
    <t>But the average student is probably motivated by a more tangible, immediate, and pressuring reason - the requirement to take and pass tests.</t>
    <phoneticPr fontId="1" type="noConversion"/>
  </si>
  <si>
    <t>You need to understand the important of test, the best methods of preparation, the common sense required for both physical and mental approach to them, how to read instructions and questions correctly, and how to answer the way the test or teacher expects you to answer.</t>
    <phoneticPr fontId="1" type="noConversion"/>
  </si>
  <si>
    <t>Do you, like many of your fellow students, consider the test or examination as a personal battle which the teacher wages in an attempt to defeat you, or do you see it as a contest in which one tries to outwit the other?</t>
    <phoneticPr fontId="1" type="noConversion"/>
  </si>
  <si>
    <t>Students who accept a test as a challenge to show the teacher the extent of their knowledge of the subject and to improve their grades are stimulated.</t>
    <phoneticPr fontId="1" type="noConversion"/>
  </si>
  <si>
    <t>Now that you understand the reasons for tests and examinations, and how they benefit both students and teacher, you should not groan when a test is announced.</t>
    <phoneticPr fontId="1" type="noConversion"/>
  </si>
  <si>
    <t>但一般的学生之所以受到激励可能是出于一种更具体、更直接、更强制的原因：必须参加并通过考试。</t>
    <phoneticPr fontId="1" type="noConversion"/>
  </si>
  <si>
    <t>你需要了解测试的重要性、备考的最佳方法、全身心备考的常识、如何正确解读考试说明和试题，以及如何按照测试或老师期待的方式答题。</t>
    <phoneticPr fontId="1" type="noConversion"/>
  </si>
  <si>
    <t>你是否和你的许多同学一样，认为测试是老师发动的一场想要打败你的战斗抑或是一场同学之间互争高下的竞赛？</t>
    <phoneticPr fontId="1" type="noConversion"/>
  </si>
  <si>
    <t>把测试视为一种挑战以向老师展示自己的学科知识所达到的程度并提高成绩的学生，受到了激励。</t>
    <phoneticPr fontId="1" type="noConversion"/>
  </si>
  <si>
    <t>既然你已经明白了考试的原因，以及考试如何能使师生皆受益，那么当老师宣布有考试的时候你就不要在怨声连连了。</t>
    <phoneticPr fontId="1" type="noConversion"/>
  </si>
  <si>
    <t>There are no retractions or future deliverances.</t>
    <phoneticPr fontId="1" type="noConversion"/>
  </si>
  <si>
    <t>The campaign for more physical beauty seems to be both a tremendous success and a lamentable failure.</t>
    <phoneticPr fontId="1" type="noConversion"/>
  </si>
  <si>
    <t>Newspapers have two great advantages over television.</t>
    <phoneticPr fontId="1" type="noConversion"/>
  </si>
  <si>
    <t>He fixed the rod firmly against the bank and stood to stretch himself.</t>
    <phoneticPr fontId="1" type="noConversion"/>
  </si>
  <si>
    <t>Several cars were parked in the yard of the old house as we approached, and Salina, keeping her voice low, said, "Maybe they are having a party."</t>
    <phoneticPr fontId="1" type="noConversion"/>
  </si>
  <si>
    <t>But other desires kept them active: four in particular, which we can label acquisitiveness, rivalry, vanity and love of power.</t>
    <phoneticPr fontId="1" type="noConversion"/>
  </si>
  <si>
    <t>你不可能回去，将来也得不到解脱。</t>
    <phoneticPr fontId="1" type="noConversion"/>
  </si>
  <si>
    <t>这场追求外表美的运动似乎即是巨大的成功又是可悲的失败。</t>
    <phoneticPr fontId="1" type="noConversion"/>
  </si>
  <si>
    <t>报纸和电视相比具有两大优越性。</t>
    <phoneticPr fontId="1" type="noConversion"/>
  </si>
  <si>
    <t>他把鱼竿固定在河岸上，然后站起来伸伸懒腰。</t>
    <phoneticPr fontId="1" type="noConversion"/>
  </si>
  <si>
    <t>我们走近时，院子里停着好几辆车。萨丽娜放低声音说：“可能他们在开办一个聚会”</t>
    <phoneticPr fontId="1" type="noConversion"/>
  </si>
  <si>
    <t>但是其他的欲望仍然促使他们十分活跃，尤其是四种欲望，我们称之为占有欲、竞争欲、虚荣心和权力欲。</t>
    <phoneticPr fontId="1" type="noConversion"/>
  </si>
  <si>
    <t>The best way to lower your BMI(the body mass index) is to reduce the total number of calories you take in and to be more physically active.</t>
    <phoneticPr fontId="1" type="noConversion"/>
  </si>
  <si>
    <t>Once your new healthy behavior becomes a habit, you can move on to another goal.</t>
    <phoneticPr fontId="1" type="noConversion"/>
  </si>
  <si>
    <t>Physical activity builds muscles, so even if you don't lose pounds, you will look and feel better when you are more active.</t>
    <phoneticPr fontId="1" type="noConversion"/>
  </si>
  <si>
    <t>Also, compared with calories that come from carbohydrates or proteins, calories that come from fat are more easily used by your body to make body fat.</t>
    <phoneticPr fontId="1" type="noConversion"/>
  </si>
  <si>
    <t>When you skip a meal, you are likely to get too hungry, and then you may eat too much at once.</t>
    <phoneticPr fontId="1" type="noConversion"/>
  </si>
  <si>
    <t>降低你身体重量指数的最佳方法是减少摄入的卡路里总数并多做运动。</t>
    <phoneticPr fontId="1" type="noConversion"/>
  </si>
  <si>
    <t>如果新的健康行为成了一种习惯，你就可以开始下一个目标。</t>
    <phoneticPr fontId="1" type="noConversion"/>
  </si>
  <si>
    <t>因为体育运动能够锻炼肌肉，所以即使你没有变瘦，多做运动时你仍会看上去很不错而且感觉很好。</t>
    <phoneticPr fontId="1" type="noConversion"/>
  </si>
  <si>
    <t>此外，来自脂肪的卡路里比来自碳水化合物以及蛋白质的卡路里更容易为人体所吸收，并转变为体内脂肪。</t>
    <phoneticPr fontId="1" type="noConversion"/>
  </si>
  <si>
    <t>一顿不吃饭，你就会很饿，于是就有可能马上吃很多。</t>
    <phoneticPr fontId="1" type="noConversion"/>
  </si>
  <si>
    <t>In those homely sayings was couched the collective wisdom of generations.</t>
    <phoneticPr fontId="1" type="noConversion"/>
  </si>
  <si>
    <t>She was determined to be neither possessivenor lacking in devotion.</t>
    <phoneticPr fontId="1" type="noConversion"/>
  </si>
  <si>
    <t>Was that wise? She tried to weigh each side of the question.</t>
    <phoneticPr fontId="1" type="noConversion"/>
  </si>
  <si>
    <t>This self-elected deprivation was a way into the nastier side of the consumer society.</t>
    <phoneticPr fontId="1" type="noConversion"/>
  </si>
  <si>
    <t>Our research shows that no company can succeed today by trying to be all things to all people.</t>
    <phoneticPr fontId="1" type="noConversion"/>
  </si>
  <si>
    <t>She had the grace of control to appear warm in the coldest weather, and on the Arkansas summer days it seemed she had a private breeze which swirled around, cooling her.</t>
    <phoneticPr fontId="1" type="noConversion"/>
  </si>
  <si>
    <t>那些朴实的话语表达了一代又一代人的集体智慧。</t>
    <phoneticPr fontId="1" type="noConversion"/>
  </si>
  <si>
    <t>她决心既不带有占有欲，也不缺少关心爱护。</t>
    <phoneticPr fontId="1" type="noConversion"/>
  </si>
  <si>
    <t>这样做明智吗？她试着权衡这个问题的每一个方面。</t>
    <phoneticPr fontId="1" type="noConversion"/>
  </si>
  <si>
    <t>这种自我剥夺是进入这个消费社会更可憎的一面的一种途径。</t>
    <phoneticPr fontId="1" type="noConversion"/>
  </si>
  <si>
    <t>我们的调查表明，如今没有一家公司能够依靠试图做到面面俱到、满足所有人的需求而取得成功。</t>
    <phoneticPr fontId="1" type="noConversion"/>
  </si>
  <si>
    <t>她举止优雅，在最冷的天气也能显得温暖宜人;而在阿肯色州的盛夏，她周围好像有一股私人用的微风在打转，使她感动清凉。</t>
    <phoneticPr fontId="1" type="noConversion"/>
  </si>
  <si>
    <t>The People's Republic of China(China)is the world's most populous country and the second largest energy consumer.</t>
    <phoneticPr fontId="1" type="noConversion"/>
  </si>
  <si>
    <t>A set of "target" municipalities was identified within China's territory, allowing for a subsequent dissemination of the UENP approach to other locations with similar energy efficiency problems.</t>
    <phoneticPr fontId="1" type="noConversion"/>
  </si>
  <si>
    <t>Aim of this phase will be to assess the current energy situationin China, with a national as well as a regional perspective.</t>
    <phoneticPr fontId="1" type="noConversion"/>
  </si>
  <si>
    <t>Specific strategies will be presented in the document, tailored to the particular characteristics of the municipalities being studied.</t>
    <phoneticPr fontId="1" type="noConversion"/>
  </si>
  <si>
    <t xml:space="preserve"> </t>
    <phoneticPr fontId="1" type="noConversion"/>
  </si>
  <si>
    <t>中华人民共和国是世界上人口最多的国家和第二大能源消耗国。</t>
    <phoneticPr fontId="1" type="noConversion"/>
  </si>
  <si>
    <t>考虑到今后要在其他存在着类似能效问题的城市推广城市能源规划的方法，中国境内一些城市被定为“目标城市”。</t>
    <phoneticPr fontId="1" type="noConversion"/>
  </si>
  <si>
    <t>城市能源规划的总体目标是：鉴定并评估出减少二氧化碳排放量以及综合改善环境质量的最佳方案。</t>
    <phoneticPr fontId="1" type="noConversion"/>
  </si>
  <si>
    <t>这一阶段的目标是从全国和地区这两个角度评估中国当前的 能源形式。</t>
    <phoneticPr fontId="1" type="noConversion"/>
  </si>
  <si>
    <t>报告将针对调研城市各自的特点，提出具体的策略。</t>
    <phoneticPr fontId="1" type="noConversion"/>
  </si>
  <si>
    <r>
      <t xml:space="preserve">The general objective of </t>
    </r>
    <r>
      <rPr>
        <b/>
        <sz val="11"/>
        <color rgb="FFFF0000"/>
        <rFont val="宋体"/>
        <family val="3"/>
        <charset val="134"/>
        <scheme val="minor"/>
      </rPr>
      <t>the UENP(Urban Energy Planning for a Sustainable Environment)</t>
    </r>
    <r>
      <rPr>
        <sz val="11"/>
        <color theme="1"/>
        <rFont val="宋体"/>
        <family val="2"/>
        <scheme val="minor"/>
      </rPr>
      <t xml:space="preserve"> is to identify and evaluate optimal schemes to reduce CO</t>
    </r>
    <r>
      <rPr>
        <vertAlign val="subscript"/>
        <sz val="11"/>
        <color theme="1"/>
        <rFont val="宋体"/>
        <family val="3"/>
        <charset val="134"/>
        <scheme val="minor"/>
      </rPr>
      <t xml:space="preserve">2 </t>
    </r>
    <r>
      <rPr>
        <sz val="11"/>
        <color theme="1"/>
        <rFont val="宋体"/>
        <family val="3"/>
        <charset val="134"/>
        <scheme val="minor"/>
      </rPr>
      <t>emissions and to improve the integrated environment quality in the long run.</t>
    </r>
    <phoneticPr fontId="1" type="noConversion"/>
  </si>
  <si>
    <t>The one American industry unaffected by the general depression of trade is the beauty industry.</t>
    <phoneticPr fontId="1" type="noConversion"/>
  </si>
  <si>
    <t>There are certain disfiguring and mortal diseases about which there has probably never been any snobbery.</t>
    <phoneticPr fontId="1" type="noConversion"/>
  </si>
  <si>
    <t>In fact, I am continuously astonished by people in the company who fall victim to their own propaganda.</t>
    <phoneticPr fontId="1" type="noConversion"/>
  </si>
  <si>
    <t>And sometimes a tiny stagger came suddenly rocking into the open from under the trees.</t>
    <phoneticPr fontId="1" type="noConversion"/>
  </si>
  <si>
    <t>She had hard work to keep the house together and to see that the two yong children who had been left to her charge went to school regularly and got their meals regularly.</t>
    <phoneticPr fontId="1" type="noConversion"/>
  </si>
  <si>
    <t>The senior partner studied the resume for the hundredth time and again found nothing he disliked about Mitchell Y.McDeere, at least not on paper.</t>
    <phoneticPr fontId="1" type="noConversion"/>
  </si>
  <si>
    <t>美国唯一没有收到经济萧条影响的产业就是美容业。</t>
    <phoneticPr fontId="1" type="noConversion"/>
  </si>
  <si>
    <t>因为没有人对那么损坏人容颜的、致命的疾病怀有势力之感。</t>
    <phoneticPr fontId="1" type="noConversion"/>
  </si>
  <si>
    <t>实际上，一直令我感到震惊的是，我们公司的人竟为自己的宣传所欺骗。</t>
    <phoneticPr fontId="1" type="noConversion"/>
  </si>
  <si>
    <t>有时候一个刚刚学步的小孩突然从树下摇摇晃晃地走到这片空地。</t>
    <phoneticPr fontId="1" type="noConversion"/>
  </si>
  <si>
    <t>她好不容易才能将这个家维持下来，让那两个留给她照顾的年幼的孩子能够按时上学，按时吃饭。</t>
    <phoneticPr fontId="1" type="noConversion"/>
  </si>
  <si>
    <t>资深的合伙人第一百次研究了米歇尔·麦克蒂尔的个人简历，还是没能发现任何他不喜欢的地方，至少从简历上没有发现。</t>
    <phoneticPr fontId="1" type="noConversion"/>
  </si>
  <si>
    <t>题目</t>
    <phoneticPr fontId="1" type="noConversion"/>
  </si>
  <si>
    <t>选项</t>
    <phoneticPr fontId="1" type="noConversion"/>
  </si>
  <si>
    <t>扩展</t>
    <phoneticPr fontId="1" type="noConversion"/>
  </si>
  <si>
    <t>She stared at the mouse in (revulsion).</t>
    <phoneticPr fontId="1" type="noConversion"/>
  </si>
  <si>
    <t>A.accreditation                   B.prosecution
C.distortion                      D.revulsion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</si>
</sst>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scheme val="minor"/>
    </font>
    <font>
      <sz val="9"/>
      <name val="宋体"/>
      <family val="3"/>
      <charset val="134"/>
      <scheme val="minor"/>
    </font>
    <font>
      <sz val="11"/>
      <color rgb="FFFF0000"/>
      <name val="宋体"/>
      <family val="3"/>
      <charset val="134"/>
      <scheme val="minor"/>
    </font>
    <font>
      <sz val="11"/>
      <color theme="1"/>
      <name val="宋体"/>
      <family val="3"/>
      <charset val="134"/>
      <scheme val="minor"/>
    </font>
    <font>
      <vertAlign val="subscript"/>
      <sz val="11"/>
      <color theme="1"/>
      <name val="宋体"/>
      <family val="3"/>
      <charset val="134"/>
      <scheme val="minor"/>
    </font>
    <font>
      <b/>
      <sz val="11"/>
      <color rgb="FFFF0000"/>
      <name val="宋体"/>
      <family val="3"/>
      <charset val="134"/>
      <scheme val="minor"/>
    </font>
    <font>
      <b/>
      <sz val="22"/>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0" fillId="0" borderId="0" xfId="0" applyFont="1" applyBorder="1" applyAlignment="1">
      <alignment vertical="center" wrapText="1"/>
    </xf>
    <xf numFmtId="0" fontId="3" fillId="0" borderId="0" xfId="0" applyFont="1" applyBorder="1" applyAlignment="1">
      <alignment vertical="center" wrapText="1"/>
    </xf>
    <xf numFmtId="0" fontId="6" fillId="0" borderId="0" xfId="0" applyFont="1" applyAlignment="1">
      <alignment horizontal="center" vertical="center" wrapText="1"/>
    </xf>
  </cellXfs>
  <cellStyles count="1">
    <cellStyle name="常规" xfId="0" builtinId="0"/>
  </cellStyles>
  <dxfs count="13">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color auto="1"/>
      </font>
      <fill>
        <patternFill>
          <bgColor theme="8" tint="0.59996337778862885"/>
        </patternFill>
      </fill>
    </dxf>
  </dxfs>
  <tableStyles count="0" defaultTableStyle="TableStyleMedium9" defaultPivotStyle="PivotStyleLight16"/>
  <colors>
    <mruColors>
      <color rgb="FFA6D7E2"/>
      <color rgb="FFDAEEF3"/>
      <color rgb="FF85C7D7"/>
      <color rgb="FFADDA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cols>
    <col min="1" max="1" width="175.88671875" customWidth="1"/>
  </cols>
  <sheetData>
    <row r="1" s="1" customFormat="1" x14ac:dyDescent="0.25"/>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0"/>
  <sheetViews>
    <sheetView topLeftCell="A88" workbookViewId="0">
      <selection activeCell="A61" sqref="A61"/>
    </sheetView>
  </sheetViews>
  <sheetFormatPr defaultRowHeight="39.6" customHeight="1" x14ac:dyDescent="0.25"/>
  <cols>
    <col min="1" max="2" width="82.33203125" style="2" customWidth="1"/>
    <col min="3" max="16384" width="8.88671875" style="2"/>
  </cols>
  <sheetData>
    <row r="1" spans="1:2" ht="39.6" customHeight="1" x14ac:dyDescent="0.25">
      <c r="A1" s="2" t="s">
        <v>0</v>
      </c>
      <c r="B1" s="2" t="s">
        <v>1</v>
      </c>
    </row>
    <row r="2" spans="1:2" ht="18" customHeight="1" x14ac:dyDescent="0.25">
      <c r="A2" s="2" t="s">
        <v>22</v>
      </c>
    </row>
    <row r="3" spans="1:2" ht="39.6" customHeight="1" x14ac:dyDescent="0.25">
      <c r="A3" s="2" t="s">
        <v>2</v>
      </c>
      <c r="B3" s="2" t="s">
        <v>3</v>
      </c>
    </row>
    <row r="4" spans="1:2" ht="18" customHeight="1" x14ac:dyDescent="0.25"/>
    <row r="5" spans="1:2" ht="39.6" customHeight="1" x14ac:dyDescent="0.25">
      <c r="A5" s="2" t="s">
        <v>4</v>
      </c>
      <c r="B5" s="2" t="s">
        <v>5</v>
      </c>
    </row>
    <row r="6" spans="1:2" ht="18" customHeight="1" x14ac:dyDescent="0.25"/>
    <row r="7" spans="1:2" ht="39.6" customHeight="1" x14ac:dyDescent="0.25">
      <c r="A7" s="2" t="s">
        <v>6</v>
      </c>
      <c r="B7" s="2" t="s">
        <v>7</v>
      </c>
    </row>
    <row r="8" spans="1:2" ht="18" customHeight="1" x14ac:dyDescent="0.25"/>
    <row r="9" spans="1:2" ht="39.6" customHeight="1" x14ac:dyDescent="0.25">
      <c r="A9" s="2" t="s">
        <v>8</v>
      </c>
      <c r="B9" s="2" t="s">
        <v>9</v>
      </c>
    </row>
    <row r="10" spans="1:2" ht="18" customHeight="1" x14ac:dyDescent="0.25"/>
    <row r="11" spans="1:2" ht="39.6" customHeight="1" x14ac:dyDescent="0.25">
      <c r="A11" s="2" t="s">
        <v>20</v>
      </c>
      <c r="B11" s="2" t="s">
        <v>21</v>
      </c>
    </row>
    <row r="12" spans="1:2" ht="18" customHeight="1" x14ac:dyDescent="0.25"/>
    <row r="13" spans="1:2" ht="39.6" customHeight="1" x14ac:dyDescent="0.25">
      <c r="A13" s="2" t="s">
        <v>23</v>
      </c>
      <c r="B13" s="2" t="s">
        <v>24</v>
      </c>
    </row>
    <row r="14" spans="1:2" ht="18" customHeight="1" x14ac:dyDescent="0.25"/>
    <row r="15" spans="1:2" ht="39.6" customHeight="1" x14ac:dyDescent="0.25">
      <c r="A15" s="2" t="s">
        <v>25</v>
      </c>
      <c r="B15" s="2" t="s">
        <v>26</v>
      </c>
    </row>
    <row r="16" spans="1:2" ht="18" customHeight="1" x14ac:dyDescent="0.25"/>
    <row r="17" spans="1:2" ht="39.6" customHeight="1" x14ac:dyDescent="0.25">
      <c r="A17" s="2" t="s">
        <v>30</v>
      </c>
      <c r="B17" s="2" t="s">
        <v>27</v>
      </c>
    </row>
    <row r="18" spans="1:2" ht="18" customHeight="1" x14ac:dyDescent="0.25"/>
    <row r="19" spans="1:2" ht="39.6" customHeight="1" x14ac:dyDescent="0.25">
      <c r="A19" s="2" t="s">
        <v>28</v>
      </c>
      <c r="B19" s="2" t="s">
        <v>29</v>
      </c>
    </row>
    <row r="20" spans="1:2" ht="18" customHeight="1" x14ac:dyDescent="0.25"/>
    <row r="21" spans="1:2" ht="39.6" customHeight="1" x14ac:dyDescent="0.25">
      <c r="A21" s="2" t="s">
        <v>43</v>
      </c>
      <c r="B21" s="2" t="s">
        <v>44</v>
      </c>
    </row>
    <row r="22" spans="1:2" ht="18" customHeight="1" x14ac:dyDescent="0.25"/>
    <row r="23" spans="1:2" ht="39.6" customHeight="1" x14ac:dyDescent="0.25">
      <c r="A23" s="2" t="s">
        <v>45</v>
      </c>
      <c r="B23" s="2" t="s">
        <v>46</v>
      </c>
    </row>
    <row r="24" spans="1:2" ht="18" customHeight="1" x14ac:dyDescent="0.25"/>
    <row r="25" spans="1:2" ht="39.6" customHeight="1" x14ac:dyDescent="0.25">
      <c r="A25" s="2" t="s">
        <v>47</v>
      </c>
      <c r="B25" s="2" t="s">
        <v>48</v>
      </c>
    </row>
    <row r="26" spans="1:2" ht="18" customHeight="1" x14ac:dyDescent="0.25"/>
    <row r="27" spans="1:2" ht="39.6" customHeight="1" x14ac:dyDescent="0.25">
      <c r="A27" s="2" t="s">
        <v>49</v>
      </c>
      <c r="B27" s="2" t="s">
        <v>50</v>
      </c>
    </row>
    <row r="28" spans="1:2" ht="18" customHeight="1" x14ac:dyDescent="0.25"/>
    <row r="29" spans="1:2" ht="39.6" customHeight="1" x14ac:dyDescent="0.25">
      <c r="A29" s="2" t="s">
        <v>51</v>
      </c>
      <c r="B29" s="2" t="s">
        <v>52</v>
      </c>
    </row>
    <row r="30" spans="1:2" ht="18" customHeight="1" x14ac:dyDescent="0.25"/>
    <row r="31" spans="1:2" ht="39.6" customHeight="1" x14ac:dyDescent="0.25">
      <c r="A31" s="2" t="s">
        <v>61</v>
      </c>
      <c r="B31" s="2" t="s">
        <v>62</v>
      </c>
    </row>
    <row r="32" spans="1:2" ht="18" customHeight="1" x14ac:dyDescent="0.25"/>
    <row r="33" spans="1:2" ht="39.6" customHeight="1" x14ac:dyDescent="0.25">
      <c r="A33" s="2" t="s">
        <v>63</v>
      </c>
      <c r="B33" s="2" t="s">
        <v>64</v>
      </c>
    </row>
    <row r="34" spans="1:2" ht="18" customHeight="1" x14ac:dyDescent="0.25"/>
    <row r="35" spans="1:2" ht="39.6" customHeight="1" x14ac:dyDescent="0.25">
      <c r="A35" s="2" t="s">
        <v>65</v>
      </c>
      <c r="B35" s="2" t="s">
        <v>66</v>
      </c>
    </row>
    <row r="36" spans="1:2" ht="18" customHeight="1" x14ac:dyDescent="0.25"/>
    <row r="37" spans="1:2" ht="39.6" customHeight="1" x14ac:dyDescent="0.25">
      <c r="A37" s="2" t="s">
        <v>67</v>
      </c>
      <c r="B37" s="2" t="s">
        <v>68</v>
      </c>
    </row>
    <row r="38" spans="1:2" ht="18" customHeight="1" x14ac:dyDescent="0.25"/>
    <row r="39" spans="1:2" ht="39.6" customHeight="1" x14ac:dyDescent="0.25">
      <c r="A39" s="2" t="s">
        <v>69</v>
      </c>
      <c r="B39" s="2" t="s">
        <v>70</v>
      </c>
    </row>
    <row r="40" spans="1:2" ht="18" customHeight="1" x14ac:dyDescent="0.25"/>
    <row r="41" spans="1:2" ht="39.6" customHeight="1" x14ac:dyDescent="0.25">
      <c r="A41" s="2" t="s">
        <v>85</v>
      </c>
      <c r="B41" s="2" t="s">
        <v>86</v>
      </c>
    </row>
    <row r="42" spans="1:2" ht="18" customHeight="1" x14ac:dyDescent="0.25"/>
    <row r="43" spans="1:2" ht="39.6" customHeight="1" x14ac:dyDescent="0.25">
      <c r="A43" s="2" t="s">
        <v>87</v>
      </c>
      <c r="B43" s="2" t="s">
        <v>88</v>
      </c>
    </row>
    <row r="44" spans="1:2" ht="18" customHeight="1" x14ac:dyDescent="0.25"/>
    <row r="45" spans="1:2" ht="39.6" customHeight="1" x14ac:dyDescent="0.25">
      <c r="A45" s="2" t="s">
        <v>89</v>
      </c>
      <c r="B45" s="2" t="s">
        <v>90</v>
      </c>
    </row>
    <row r="46" spans="1:2" ht="18" customHeight="1" x14ac:dyDescent="0.25"/>
    <row r="47" spans="1:2" ht="39.6" customHeight="1" x14ac:dyDescent="0.25">
      <c r="A47" s="2" t="s">
        <v>91</v>
      </c>
      <c r="B47" s="2" t="s">
        <v>92</v>
      </c>
    </row>
    <row r="48" spans="1:2" ht="18" customHeight="1" x14ac:dyDescent="0.25"/>
    <row r="49" spans="1:2" ht="39.6" customHeight="1" x14ac:dyDescent="0.25">
      <c r="A49" s="2" t="s">
        <v>93</v>
      </c>
      <c r="B49" s="2" t="s">
        <v>94</v>
      </c>
    </row>
    <row r="50" spans="1:2" ht="18" customHeight="1" x14ac:dyDescent="0.25"/>
    <row r="51" spans="1:2" ht="39.6" customHeight="1" x14ac:dyDescent="0.25">
      <c r="A51" s="2" t="s">
        <v>107</v>
      </c>
      <c r="B51" s="2" t="s">
        <v>112</v>
      </c>
    </row>
    <row r="52" spans="1:2" ht="18" customHeight="1" x14ac:dyDescent="0.25"/>
    <row r="53" spans="1:2" ht="39.6" customHeight="1" x14ac:dyDescent="0.25">
      <c r="A53" s="2" t="s">
        <v>108</v>
      </c>
      <c r="B53" s="2" t="s">
        <v>113</v>
      </c>
    </row>
    <row r="54" spans="1:2" ht="18" customHeight="1" x14ac:dyDescent="0.25"/>
    <row r="55" spans="1:2" ht="39.6" customHeight="1" x14ac:dyDescent="0.25">
      <c r="A55" s="2" t="s">
        <v>109</v>
      </c>
      <c r="B55" s="2" t="s">
        <v>114</v>
      </c>
    </row>
    <row r="56" spans="1:2" ht="18" customHeight="1" x14ac:dyDescent="0.25"/>
    <row r="57" spans="1:2" ht="39.6" customHeight="1" x14ac:dyDescent="0.25">
      <c r="A57" s="2" t="s">
        <v>110</v>
      </c>
      <c r="B57" s="2" t="s">
        <v>115</v>
      </c>
    </row>
    <row r="58" spans="1:2" ht="18" customHeight="1" x14ac:dyDescent="0.25"/>
    <row r="59" spans="1:2" ht="39.6" customHeight="1" x14ac:dyDescent="0.25">
      <c r="A59" s="2" t="s">
        <v>111</v>
      </c>
      <c r="B59" s="2" t="s">
        <v>116</v>
      </c>
    </row>
    <row r="60" spans="1:2" ht="18" customHeight="1" x14ac:dyDescent="0.25"/>
    <row r="61" spans="1:2" ht="39.6" customHeight="1" x14ac:dyDescent="0.25">
      <c r="A61" s="2" t="s">
        <v>129</v>
      </c>
      <c r="B61" s="2" t="s">
        <v>134</v>
      </c>
    </row>
    <row r="62" spans="1:2" ht="18" customHeight="1" x14ac:dyDescent="0.25"/>
    <row r="63" spans="1:2" ht="60.6" customHeight="1" x14ac:dyDescent="0.25">
      <c r="A63" s="2" t="s">
        <v>130</v>
      </c>
      <c r="B63" s="2" t="s">
        <v>135</v>
      </c>
    </row>
    <row r="64" spans="1:2" ht="18" customHeight="1" x14ac:dyDescent="0.25"/>
    <row r="65" spans="1:2" ht="39.6" customHeight="1" x14ac:dyDescent="0.25">
      <c r="A65" s="2" t="s">
        <v>131</v>
      </c>
      <c r="B65" s="2" t="s">
        <v>136</v>
      </c>
    </row>
    <row r="66" spans="1:2" ht="18" customHeight="1" x14ac:dyDescent="0.25"/>
    <row r="67" spans="1:2" ht="39.6" customHeight="1" x14ac:dyDescent="0.25">
      <c r="A67" s="2" t="s">
        <v>132</v>
      </c>
      <c r="B67" s="2" t="s">
        <v>137</v>
      </c>
    </row>
    <row r="68" spans="1:2" ht="18" customHeight="1" x14ac:dyDescent="0.25"/>
    <row r="69" spans="1:2" ht="39.6" customHeight="1" x14ac:dyDescent="0.25">
      <c r="A69" s="2" t="s">
        <v>133</v>
      </c>
      <c r="B69" s="2" t="s">
        <v>138</v>
      </c>
    </row>
    <row r="70" spans="1:2" ht="18" customHeight="1" x14ac:dyDescent="0.25"/>
    <row r="71" spans="1:2" ht="39.6" customHeight="1" x14ac:dyDescent="0.25">
      <c r="A71" s="2" t="s">
        <v>151</v>
      </c>
      <c r="B71" s="2" t="s">
        <v>156</v>
      </c>
    </row>
    <row r="72" spans="1:2" ht="18" customHeight="1" x14ac:dyDescent="0.25"/>
    <row r="73" spans="1:2" ht="39.6" customHeight="1" x14ac:dyDescent="0.25">
      <c r="A73" s="2" t="s">
        <v>152</v>
      </c>
      <c r="B73" s="2" t="s">
        <v>157</v>
      </c>
    </row>
    <row r="74" spans="1:2" ht="18" customHeight="1" x14ac:dyDescent="0.25"/>
    <row r="75" spans="1:2" ht="39.6" customHeight="1" x14ac:dyDescent="0.25">
      <c r="A75" s="2" t="s">
        <v>153</v>
      </c>
      <c r="B75" s="2" t="s">
        <v>158</v>
      </c>
    </row>
    <row r="76" spans="1:2" ht="18" customHeight="1" x14ac:dyDescent="0.25"/>
    <row r="77" spans="1:2" ht="39.6" customHeight="1" x14ac:dyDescent="0.25">
      <c r="A77" s="2" t="s">
        <v>154</v>
      </c>
      <c r="B77" s="2" t="s">
        <v>159</v>
      </c>
    </row>
    <row r="78" spans="1:2" ht="18" customHeight="1" x14ac:dyDescent="0.25"/>
    <row r="79" spans="1:2" ht="39.6" customHeight="1" x14ac:dyDescent="0.25">
      <c r="A79" s="2" t="s">
        <v>155</v>
      </c>
      <c r="B79" s="2" t="s">
        <v>160</v>
      </c>
    </row>
    <row r="80" spans="1:2" ht="18" customHeight="1" x14ac:dyDescent="0.25"/>
    <row r="81" spans="1:2" ht="39.6" customHeight="1" x14ac:dyDescent="0.25">
      <c r="A81" s="2" t="s">
        <v>173</v>
      </c>
      <c r="B81" s="2" t="s">
        <v>178</v>
      </c>
    </row>
    <row r="82" spans="1:2" ht="18" customHeight="1" x14ac:dyDescent="0.25"/>
    <row r="83" spans="1:2" ht="46.2" customHeight="1" x14ac:dyDescent="0.25">
      <c r="A83" s="2" t="s">
        <v>174</v>
      </c>
      <c r="B83" s="2" t="s">
        <v>179</v>
      </c>
    </row>
    <row r="84" spans="1:2" ht="18" customHeight="1" x14ac:dyDescent="0.25"/>
    <row r="85" spans="1:2" ht="46.2" customHeight="1" x14ac:dyDescent="0.25">
      <c r="A85" s="2" t="s">
        <v>183</v>
      </c>
      <c r="B85" s="2" t="s">
        <v>180</v>
      </c>
    </row>
    <row r="86" spans="1:2" ht="18" customHeight="1" x14ac:dyDescent="0.25"/>
    <row r="87" spans="1:2" ht="39.6" customHeight="1" x14ac:dyDescent="0.25">
      <c r="A87" s="2" t="s">
        <v>175</v>
      </c>
      <c r="B87" s="2" t="s">
        <v>181</v>
      </c>
    </row>
    <row r="88" spans="1:2" ht="18" customHeight="1" x14ac:dyDescent="0.25"/>
    <row r="89" spans="1:2" ht="39.6" customHeight="1" x14ac:dyDescent="0.25">
      <c r="A89" s="2" t="s">
        <v>176</v>
      </c>
      <c r="B89" s="2" t="s">
        <v>182</v>
      </c>
    </row>
    <row r="90" spans="1:2" ht="18" customHeight="1" x14ac:dyDescent="0.25"/>
    <row r="91" spans="1:2" ht="39.6" customHeight="1" x14ac:dyDescent="0.25">
      <c r="A91" s="2" t="s">
        <v>177</v>
      </c>
    </row>
    <row r="92" spans="1:2" ht="18" customHeight="1" x14ac:dyDescent="0.25"/>
    <row r="94" spans="1:2" ht="18" customHeight="1" x14ac:dyDescent="0.25"/>
    <row r="96" spans="1:2" ht="18" customHeight="1" x14ac:dyDescent="0.25"/>
    <row r="98" ht="18" customHeight="1" x14ac:dyDescent="0.25"/>
    <row r="100" ht="18" customHeight="1" x14ac:dyDescent="0.25"/>
    <row r="102" ht="18" customHeight="1" x14ac:dyDescent="0.25"/>
    <row r="104" ht="18" customHeight="1" x14ac:dyDescent="0.25"/>
    <row r="106" ht="18" customHeight="1" x14ac:dyDescent="0.25"/>
    <row r="108" ht="18" customHeight="1" x14ac:dyDescent="0.25"/>
    <row r="110" ht="18" customHeight="1" x14ac:dyDescent="0.25"/>
    <row r="1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sheetData>
  <phoneticPr fontId="1" type="noConversion"/>
  <conditionalFormatting sqref="A1:B22">
    <cfRule type="expression" dxfId="11" priority="2">
      <formula>MOD(ROW(),2)=1</formula>
    </cfRule>
  </conditionalFormatting>
  <conditionalFormatting sqref="A23:B300">
    <cfRule type="expression" dxfId="10" priority="1">
      <formula>MOD(ROW(),2)=1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2"/>
  <sheetViews>
    <sheetView topLeftCell="A37" workbookViewId="0">
      <selection activeCell="B58" sqref="B58"/>
    </sheetView>
  </sheetViews>
  <sheetFormatPr defaultRowHeight="46.8" customHeight="1" x14ac:dyDescent="0.25"/>
  <cols>
    <col min="1" max="2" width="94" style="4" customWidth="1"/>
    <col min="3" max="3" width="16" style="4" customWidth="1"/>
    <col min="4" max="16384" width="8.88671875" style="4"/>
  </cols>
  <sheetData>
    <row r="1" spans="1:2" ht="46.8" customHeight="1" x14ac:dyDescent="0.25">
      <c r="A1" s="3" t="s">
        <v>10</v>
      </c>
      <c r="B1" s="3" t="s">
        <v>11</v>
      </c>
    </row>
    <row r="2" spans="1:2" ht="18" customHeight="1" x14ac:dyDescent="0.25">
      <c r="A2" s="3"/>
      <c r="B2" s="3"/>
    </row>
    <row r="3" spans="1:2" ht="46.8" customHeight="1" x14ac:dyDescent="0.25">
      <c r="A3" s="3" t="s">
        <v>71</v>
      </c>
      <c r="B3" s="3" t="s">
        <v>12</v>
      </c>
    </row>
    <row r="4" spans="1:2" ht="19.2" customHeight="1" x14ac:dyDescent="0.25">
      <c r="A4" s="3"/>
      <c r="B4" s="3"/>
    </row>
    <row r="5" spans="1:2" ht="46.8" customHeight="1" x14ac:dyDescent="0.25">
      <c r="A5" s="3" t="s">
        <v>13</v>
      </c>
      <c r="B5" s="3" t="s">
        <v>14</v>
      </c>
    </row>
    <row r="6" spans="1:2" ht="16.8" customHeight="1" x14ac:dyDescent="0.25">
      <c r="A6" s="3"/>
      <c r="B6" s="3"/>
    </row>
    <row r="7" spans="1:2" ht="46.8" customHeight="1" x14ac:dyDescent="0.25">
      <c r="A7" s="3" t="s">
        <v>72</v>
      </c>
      <c r="B7" s="3" t="s">
        <v>15</v>
      </c>
    </row>
    <row r="8" spans="1:2" ht="16.8" customHeight="1" x14ac:dyDescent="0.25">
      <c r="A8" s="3"/>
      <c r="B8" s="3"/>
    </row>
    <row r="9" spans="1:2" ht="46.8" customHeight="1" x14ac:dyDescent="0.25">
      <c r="A9" s="3" t="s">
        <v>16</v>
      </c>
      <c r="B9" s="3" t="s">
        <v>17</v>
      </c>
    </row>
    <row r="10" spans="1:2" ht="19.8" customHeight="1" x14ac:dyDescent="0.25">
      <c r="A10" s="3"/>
      <c r="B10" s="3"/>
    </row>
    <row r="11" spans="1:2" ht="46.8" customHeight="1" x14ac:dyDescent="0.25">
      <c r="A11" s="3" t="s">
        <v>19</v>
      </c>
      <c r="B11" s="3" t="s">
        <v>18</v>
      </c>
    </row>
    <row r="12" spans="1:2" ht="18" customHeight="1" x14ac:dyDescent="0.25">
      <c r="A12" s="3"/>
      <c r="B12" s="3"/>
    </row>
    <row r="13" spans="1:2" ht="46.8" customHeight="1" x14ac:dyDescent="0.25">
      <c r="A13" s="3" t="s">
        <v>31</v>
      </c>
      <c r="B13" s="3" t="s">
        <v>32</v>
      </c>
    </row>
    <row r="14" spans="1:2" ht="19.8" customHeight="1" x14ac:dyDescent="0.25">
      <c r="A14" s="3"/>
      <c r="B14" s="3"/>
    </row>
    <row r="15" spans="1:2" ht="46.8" customHeight="1" x14ac:dyDescent="0.25">
      <c r="A15" s="3" t="s">
        <v>33</v>
      </c>
      <c r="B15" s="3" t="s">
        <v>34</v>
      </c>
    </row>
    <row r="16" spans="1:2" ht="19.2" customHeight="1" x14ac:dyDescent="0.25"/>
    <row r="17" spans="1:2" ht="46.8" customHeight="1" x14ac:dyDescent="0.25">
      <c r="A17" s="4" t="s">
        <v>35</v>
      </c>
      <c r="B17" s="4" t="s">
        <v>36</v>
      </c>
    </row>
    <row r="18" spans="1:2" ht="18" customHeight="1" x14ac:dyDescent="0.25"/>
    <row r="19" spans="1:2" ht="46.8" customHeight="1" x14ac:dyDescent="0.25">
      <c r="A19" s="4" t="s">
        <v>37</v>
      </c>
      <c r="B19" s="4" t="s">
        <v>38</v>
      </c>
    </row>
    <row r="20" spans="1:2" ht="18" customHeight="1" x14ac:dyDescent="0.25"/>
    <row r="21" spans="1:2" ht="46.8" customHeight="1" x14ac:dyDescent="0.25">
      <c r="A21" s="4" t="s">
        <v>39</v>
      </c>
      <c r="B21" s="4" t="s">
        <v>40</v>
      </c>
    </row>
    <row r="22" spans="1:2" ht="18" customHeight="1" x14ac:dyDescent="0.25"/>
    <row r="23" spans="1:2" ht="46.8" customHeight="1" x14ac:dyDescent="0.25">
      <c r="A23" s="4" t="s">
        <v>41</v>
      </c>
      <c r="B23" s="4" t="s">
        <v>42</v>
      </c>
    </row>
    <row r="24" spans="1:2" ht="18" customHeight="1" x14ac:dyDescent="0.25"/>
    <row r="25" spans="1:2" ht="46.8" customHeight="1" x14ac:dyDescent="0.25">
      <c r="A25" s="4" t="s">
        <v>53</v>
      </c>
      <c r="B25" s="4" t="s">
        <v>54</v>
      </c>
    </row>
    <row r="26" spans="1:2" ht="18" customHeight="1" x14ac:dyDescent="0.25"/>
    <row r="27" spans="1:2" ht="46.8" customHeight="1" x14ac:dyDescent="0.25">
      <c r="A27" s="4" t="s">
        <v>55</v>
      </c>
      <c r="B27" s="4" t="s">
        <v>56</v>
      </c>
    </row>
    <row r="28" spans="1:2" ht="18" customHeight="1" x14ac:dyDescent="0.25"/>
    <row r="29" spans="1:2" ht="46.8" customHeight="1" x14ac:dyDescent="0.25">
      <c r="A29" s="4" t="s">
        <v>57</v>
      </c>
      <c r="B29" s="4" t="s">
        <v>58</v>
      </c>
    </row>
    <row r="30" spans="1:2" ht="18" customHeight="1" x14ac:dyDescent="0.25"/>
    <row r="31" spans="1:2" ht="46.8" customHeight="1" x14ac:dyDescent="0.25">
      <c r="A31" s="4" t="s">
        <v>60</v>
      </c>
      <c r="B31" s="4" t="s">
        <v>59</v>
      </c>
    </row>
    <row r="32" spans="1:2" ht="18" customHeight="1" x14ac:dyDescent="0.25"/>
    <row r="33" spans="1:2" ht="46.8" customHeight="1" x14ac:dyDescent="0.25">
      <c r="A33" s="4" t="s">
        <v>73</v>
      </c>
      <c r="B33" s="4" t="s">
        <v>74</v>
      </c>
    </row>
    <row r="34" spans="1:2" ht="18" customHeight="1" x14ac:dyDescent="0.25"/>
    <row r="35" spans="1:2" ht="46.8" customHeight="1" x14ac:dyDescent="0.25">
      <c r="A35" s="4" t="s">
        <v>75</v>
      </c>
      <c r="B35" s="4" t="s">
        <v>76</v>
      </c>
    </row>
    <row r="36" spans="1:2" ht="18" customHeight="1" x14ac:dyDescent="0.25"/>
    <row r="37" spans="1:2" ht="46.8" customHeight="1" x14ac:dyDescent="0.25">
      <c r="A37" s="4" t="s">
        <v>77</v>
      </c>
      <c r="B37" s="4" t="s">
        <v>78</v>
      </c>
    </row>
    <row r="38" spans="1:2" ht="18" customHeight="1" x14ac:dyDescent="0.25"/>
    <row r="39" spans="1:2" ht="46.8" customHeight="1" x14ac:dyDescent="0.25">
      <c r="A39" s="4" t="s">
        <v>79</v>
      </c>
      <c r="B39" s="4" t="s">
        <v>80</v>
      </c>
    </row>
    <row r="40" spans="1:2" ht="18" customHeight="1" x14ac:dyDescent="0.25"/>
    <row r="41" spans="1:2" ht="46.8" customHeight="1" x14ac:dyDescent="0.25">
      <c r="A41" s="4" t="s">
        <v>81</v>
      </c>
      <c r="B41" s="4" t="s">
        <v>82</v>
      </c>
    </row>
    <row r="42" spans="1:2" ht="18" customHeight="1" x14ac:dyDescent="0.25"/>
    <row r="43" spans="1:2" ht="46.8" customHeight="1" x14ac:dyDescent="0.25">
      <c r="A43" s="4" t="s">
        <v>83</v>
      </c>
      <c r="B43" s="4" t="s">
        <v>84</v>
      </c>
    </row>
    <row r="44" spans="1:2" ht="18" customHeight="1" x14ac:dyDescent="0.25"/>
    <row r="45" spans="1:2" ht="46.8" customHeight="1" x14ac:dyDescent="0.25">
      <c r="A45" s="4" t="s">
        <v>95</v>
      </c>
      <c r="B45" s="4" t="s">
        <v>96</v>
      </c>
    </row>
    <row r="46" spans="1:2" ht="18" customHeight="1" x14ac:dyDescent="0.25"/>
    <row r="47" spans="1:2" ht="46.8" customHeight="1" x14ac:dyDescent="0.25">
      <c r="A47" s="4" t="s">
        <v>97</v>
      </c>
      <c r="B47" s="4" t="s">
        <v>98</v>
      </c>
    </row>
    <row r="48" spans="1:2" ht="18" customHeight="1" x14ac:dyDescent="0.25"/>
    <row r="49" spans="1:2" ht="46.8" customHeight="1" x14ac:dyDescent="0.25">
      <c r="A49" s="4" t="s">
        <v>99</v>
      </c>
      <c r="B49" s="4" t="s">
        <v>100</v>
      </c>
    </row>
    <row r="50" spans="1:2" ht="18" customHeight="1" x14ac:dyDescent="0.25"/>
    <row r="51" spans="1:2" ht="46.8" customHeight="1" x14ac:dyDescent="0.25">
      <c r="A51" s="4" t="s">
        <v>101</v>
      </c>
      <c r="B51" s="4" t="s">
        <v>102</v>
      </c>
    </row>
    <row r="52" spans="1:2" ht="18" customHeight="1" x14ac:dyDescent="0.25"/>
    <row r="53" spans="1:2" ht="46.8" customHeight="1" x14ac:dyDescent="0.25">
      <c r="A53" s="4" t="s">
        <v>103</v>
      </c>
      <c r="B53" s="4" t="s">
        <v>104</v>
      </c>
    </row>
    <row r="54" spans="1:2" ht="18" customHeight="1" x14ac:dyDescent="0.25"/>
    <row r="55" spans="1:2" ht="46.8" customHeight="1" x14ac:dyDescent="0.25">
      <c r="A55" s="4" t="s">
        <v>105</v>
      </c>
      <c r="B55" s="4" t="s">
        <v>106</v>
      </c>
    </row>
    <row r="56" spans="1:2" ht="18" customHeight="1" x14ac:dyDescent="0.25"/>
    <row r="57" spans="1:2" ht="50.4" customHeight="1" x14ac:dyDescent="0.25">
      <c r="A57" s="4" t="s">
        <v>123</v>
      </c>
      <c r="B57" s="4" t="s">
        <v>121</v>
      </c>
    </row>
    <row r="58" spans="1:2" ht="18" customHeight="1" x14ac:dyDescent="0.25"/>
    <row r="59" spans="1:2" ht="50.4" customHeight="1" x14ac:dyDescent="0.25">
      <c r="A59" s="4" t="s">
        <v>124</v>
      </c>
      <c r="B59" s="4" t="s">
        <v>122</v>
      </c>
    </row>
    <row r="60" spans="1:2" ht="18" customHeight="1" x14ac:dyDescent="0.25"/>
    <row r="61" spans="1:2" ht="48" customHeight="1" x14ac:dyDescent="0.25">
      <c r="A61" s="4" t="s">
        <v>125</v>
      </c>
      <c r="B61" s="4" t="s">
        <v>117</v>
      </c>
    </row>
    <row r="62" spans="1:2" ht="18" customHeight="1" x14ac:dyDescent="0.25"/>
    <row r="63" spans="1:2" ht="46.8" customHeight="1" x14ac:dyDescent="0.25">
      <c r="A63" s="4" t="s">
        <v>126</v>
      </c>
      <c r="B63" s="4" t="s">
        <v>118</v>
      </c>
    </row>
    <row r="64" spans="1:2" ht="18" customHeight="1" x14ac:dyDescent="0.25"/>
    <row r="65" spans="1:2" ht="46.8" customHeight="1" x14ac:dyDescent="0.25">
      <c r="A65" s="4" t="s">
        <v>127</v>
      </c>
      <c r="B65" s="4" t="s">
        <v>119</v>
      </c>
    </row>
    <row r="66" spans="1:2" ht="18" customHeight="1" x14ac:dyDescent="0.25"/>
    <row r="67" spans="1:2" ht="46.8" customHeight="1" x14ac:dyDescent="0.25">
      <c r="A67" s="4" t="s">
        <v>128</v>
      </c>
      <c r="B67" s="4" t="s">
        <v>120</v>
      </c>
    </row>
    <row r="68" spans="1:2" ht="18" customHeight="1" x14ac:dyDescent="0.25"/>
    <row r="69" spans="1:2" ht="46.8" customHeight="1" x14ac:dyDescent="0.25">
      <c r="A69" s="4" t="s">
        <v>139</v>
      </c>
      <c r="B69" s="4" t="s">
        <v>145</v>
      </c>
    </row>
    <row r="70" spans="1:2" ht="18" customHeight="1" x14ac:dyDescent="0.25"/>
    <row r="71" spans="1:2" ht="46.8" customHeight="1" x14ac:dyDescent="0.25">
      <c r="A71" s="4" t="s">
        <v>140</v>
      </c>
      <c r="B71" s="4" t="s">
        <v>146</v>
      </c>
    </row>
    <row r="72" spans="1:2" ht="18" customHeight="1" x14ac:dyDescent="0.25"/>
    <row r="73" spans="1:2" ht="46.8" customHeight="1" x14ac:dyDescent="0.25">
      <c r="A73" s="4" t="s">
        <v>141</v>
      </c>
      <c r="B73" s="4" t="s">
        <v>147</v>
      </c>
    </row>
    <row r="74" spans="1:2" ht="18" customHeight="1" x14ac:dyDescent="0.25"/>
    <row r="75" spans="1:2" ht="46.8" customHeight="1" x14ac:dyDescent="0.25">
      <c r="A75" s="4" t="s">
        <v>142</v>
      </c>
      <c r="B75" s="4" t="s">
        <v>148</v>
      </c>
    </row>
    <row r="76" spans="1:2" ht="18" customHeight="1" x14ac:dyDescent="0.25"/>
    <row r="77" spans="1:2" ht="46.8" customHeight="1" x14ac:dyDescent="0.25">
      <c r="A77" s="4" t="s">
        <v>143</v>
      </c>
      <c r="B77" s="4" t="s">
        <v>149</v>
      </c>
    </row>
    <row r="78" spans="1:2" ht="18" customHeight="1" x14ac:dyDescent="0.25"/>
    <row r="79" spans="1:2" ht="46.8" customHeight="1" x14ac:dyDescent="0.25">
      <c r="A79" s="4" t="s">
        <v>144</v>
      </c>
      <c r="B79" s="4" t="s">
        <v>150</v>
      </c>
    </row>
    <row r="80" spans="1:2" ht="18" customHeight="1" x14ac:dyDescent="0.25"/>
    <row r="81" spans="1:2" ht="46.8" customHeight="1" x14ac:dyDescent="0.25">
      <c r="A81" s="4" t="s">
        <v>161</v>
      </c>
      <c r="B81" s="4" t="s">
        <v>167</v>
      </c>
    </row>
    <row r="82" spans="1:2" ht="18" customHeight="1" x14ac:dyDescent="0.25"/>
    <row r="83" spans="1:2" ht="46.8" customHeight="1" x14ac:dyDescent="0.25">
      <c r="A83" s="4" t="s">
        <v>162</v>
      </c>
      <c r="B83" s="4" t="s">
        <v>168</v>
      </c>
    </row>
    <row r="84" spans="1:2" ht="18" customHeight="1" x14ac:dyDescent="0.25"/>
    <row r="85" spans="1:2" ht="46.8" customHeight="1" x14ac:dyDescent="0.25">
      <c r="A85" s="4" t="s">
        <v>163</v>
      </c>
      <c r="B85" s="4" t="s">
        <v>169</v>
      </c>
    </row>
    <row r="86" spans="1:2" ht="18" customHeight="1" x14ac:dyDescent="0.25"/>
    <row r="87" spans="1:2" ht="46.8" customHeight="1" x14ac:dyDescent="0.25">
      <c r="A87" s="4" t="s">
        <v>164</v>
      </c>
      <c r="B87" s="4" t="s">
        <v>170</v>
      </c>
    </row>
    <row r="88" spans="1:2" ht="18" customHeight="1" x14ac:dyDescent="0.25"/>
    <row r="89" spans="1:2" ht="46.8" customHeight="1" x14ac:dyDescent="0.25">
      <c r="A89" s="4" t="s">
        <v>165</v>
      </c>
      <c r="B89" s="4" t="s">
        <v>171</v>
      </c>
    </row>
    <row r="90" spans="1:2" ht="18" customHeight="1" x14ac:dyDescent="0.25"/>
    <row r="91" spans="1:2" ht="46.8" customHeight="1" x14ac:dyDescent="0.25">
      <c r="A91" s="4" t="s">
        <v>166</v>
      </c>
      <c r="B91" s="4" t="s">
        <v>172</v>
      </c>
    </row>
    <row r="92" spans="1:2" ht="18" customHeight="1" x14ac:dyDescent="0.25"/>
    <row r="93" spans="1:2" ht="46.8" customHeight="1" x14ac:dyDescent="0.25">
      <c r="A93" s="4" t="s">
        <v>184</v>
      </c>
      <c r="B93" s="4" t="s">
        <v>190</v>
      </c>
    </row>
    <row r="94" spans="1:2" ht="18" customHeight="1" x14ac:dyDescent="0.25"/>
    <row r="95" spans="1:2" ht="46.8" customHeight="1" x14ac:dyDescent="0.25">
      <c r="A95" s="4" t="s">
        <v>185</v>
      </c>
      <c r="B95" s="4" t="s">
        <v>191</v>
      </c>
    </row>
    <row r="96" spans="1:2" ht="18" customHeight="1" x14ac:dyDescent="0.25"/>
    <row r="97" spans="1:2" ht="46.8" customHeight="1" x14ac:dyDescent="0.25">
      <c r="A97" s="4" t="s">
        <v>186</v>
      </c>
      <c r="B97" s="4" t="s">
        <v>192</v>
      </c>
    </row>
    <row r="98" spans="1:2" ht="18" customHeight="1" x14ac:dyDescent="0.25"/>
    <row r="99" spans="1:2" ht="46.8" customHeight="1" x14ac:dyDescent="0.25">
      <c r="A99" s="4" t="s">
        <v>187</v>
      </c>
      <c r="B99" s="4" t="s">
        <v>193</v>
      </c>
    </row>
    <row r="100" spans="1:2" ht="18" customHeight="1" x14ac:dyDescent="0.25"/>
    <row r="101" spans="1:2" ht="46.8" customHeight="1" x14ac:dyDescent="0.25">
      <c r="A101" s="4" t="s">
        <v>188</v>
      </c>
      <c r="B101" s="4" t="s">
        <v>194</v>
      </c>
    </row>
    <row r="102" spans="1:2" ht="18" customHeight="1" x14ac:dyDescent="0.25"/>
    <row r="103" spans="1:2" ht="46.8" customHeight="1" x14ac:dyDescent="0.25">
      <c r="A103" s="4" t="s">
        <v>189</v>
      </c>
      <c r="B103" s="4" t="s">
        <v>195</v>
      </c>
    </row>
    <row r="104" spans="1:2" ht="18" customHeight="1" x14ac:dyDescent="0.25"/>
    <row r="106" spans="1:2" ht="18" customHeight="1" x14ac:dyDescent="0.25"/>
    <row r="108" spans="1:2" ht="18" customHeight="1" x14ac:dyDescent="0.25"/>
    <row r="110" spans="1:2" ht="18" customHeight="1" x14ac:dyDescent="0.25"/>
    <row r="112" spans="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row r="302" ht="18" customHeight="1" x14ac:dyDescent="0.25"/>
    <row r="304" ht="18" customHeight="1" x14ac:dyDescent="0.25"/>
    <row r="306" ht="18" customHeight="1" x14ac:dyDescent="0.25"/>
    <row r="308" ht="18" customHeight="1" x14ac:dyDescent="0.25"/>
    <row r="310" ht="18" customHeight="1" x14ac:dyDescent="0.25"/>
    <row r="312" ht="18" customHeight="1" x14ac:dyDescent="0.25"/>
    <row r="314" ht="18" customHeight="1" x14ac:dyDescent="0.25"/>
    <row r="316" ht="18" customHeight="1" x14ac:dyDescent="0.25"/>
    <row r="318" ht="18" customHeight="1" x14ac:dyDescent="0.25"/>
    <row r="320" ht="18" customHeight="1" x14ac:dyDescent="0.25"/>
    <row r="322" ht="18" customHeight="1" x14ac:dyDescent="0.25"/>
    <row r="324" ht="18" customHeight="1" x14ac:dyDescent="0.25"/>
    <row r="326" ht="18" customHeight="1" x14ac:dyDescent="0.25"/>
    <row r="328" ht="18" customHeight="1" x14ac:dyDescent="0.25"/>
    <row r="330" ht="18" customHeight="1" x14ac:dyDescent="0.25"/>
    <row r="332" ht="18" customHeight="1" x14ac:dyDescent="0.25"/>
    <row r="334" ht="18" customHeight="1" x14ac:dyDescent="0.25"/>
    <row r="336" ht="18" customHeight="1" x14ac:dyDescent="0.25"/>
    <row r="338" ht="18" customHeight="1" x14ac:dyDescent="0.25"/>
    <row r="340" ht="18" customHeight="1" x14ac:dyDescent="0.25"/>
    <row r="342" ht="18" customHeight="1" x14ac:dyDescent="0.25"/>
  </sheetData>
  <phoneticPr fontId="1" type="noConversion"/>
  <conditionalFormatting sqref="A1:B56 A59:B342">
    <cfRule type="expression" dxfId="9" priority="3">
      <formula>MOD(ROW(),2)=1</formula>
    </cfRule>
  </conditionalFormatting>
  <conditionalFormatting sqref="A57:B58">
    <cfRule type="expression" dxfId="8"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RowHeight="14.4" x14ac:dyDescent="0.2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4" sqref="J24"/>
    </sheetView>
  </sheetViews>
  <sheetFormatPr defaultRowHeight="14.4" x14ac:dyDescent="0.25"/>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workbookViewId="0">
      <pane ySplit="1" topLeftCell="A2" activePane="bottomLeft" state="frozen"/>
      <selection pane="bottomLeft" sqref="A1:XFD1048576"/>
    </sheetView>
  </sheetViews>
  <sheetFormatPr defaultRowHeight="14.4" x14ac:dyDescent="0.25"/>
  <cols>
    <col min="1" max="3" width="67.33203125" style="2" customWidth="1"/>
    <col min="4" max="16384" width="8.88671875" style="2"/>
  </cols>
  <sheetData>
    <row r="1" spans="1:3" ht="28.2" x14ac:dyDescent="0.25">
      <c r="A1" s="5" t="s">
        <v>196</v>
      </c>
      <c r="B1" s="5" t="s">
        <v>197</v>
      </c>
      <c r="C1" s="5" t="s">
        <v>198</v>
      </c>
    </row>
    <row r="2" spans="1:3" ht="46.2" customHeight="1" x14ac:dyDescent="0.25">
      <c r="A2" s="2" t="s">
        <v>199</v>
      </c>
      <c r="B2" s="2" t="s">
        <v>200</v>
      </c>
    </row>
    <row r="4" spans="1:3" ht="46.2" customHeight="1" x14ac:dyDescent="0.25"/>
    <row r="6" spans="1:3" ht="46.2" customHeight="1" x14ac:dyDescent="0.25"/>
    <row r="8" spans="1:3" ht="46.2" customHeight="1" x14ac:dyDescent="0.25"/>
    <row r="10" spans="1:3" ht="46.2" customHeight="1" x14ac:dyDescent="0.25"/>
    <row r="12" spans="1:3" ht="46.2" customHeight="1" x14ac:dyDescent="0.25"/>
    <row r="14" spans="1:3" ht="46.2" customHeight="1" x14ac:dyDescent="0.25"/>
    <row r="16" spans="1:3" ht="46.2" customHeight="1" x14ac:dyDescent="0.25"/>
    <row r="18" ht="46.2" customHeight="1" x14ac:dyDescent="0.25"/>
    <row r="20" ht="46.2" customHeight="1" x14ac:dyDescent="0.25"/>
    <row r="22" ht="46.2" customHeight="1" x14ac:dyDescent="0.25"/>
    <row r="24" ht="46.2" customHeight="1" x14ac:dyDescent="0.25"/>
    <row r="26" ht="46.2" customHeight="1" x14ac:dyDescent="0.25"/>
    <row r="28" ht="46.2" customHeight="1" x14ac:dyDescent="0.25"/>
    <row r="30" ht="46.2" customHeight="1" x14ac:dyDescent="0.25"/>
    <row r="32" ht="46.2" customHeight="1" x14ac:dyDescent="0.25"/>
    <row r="34" ht="46.2" customHeight="1" x14ac:dyDescent="0.25"/>
    <row r="36" ht="46.2" customHeight="1" x14ac:dyDescent="0.25"/>
    <row r="38" ht="46.2" customHeight="1" x14ac:dyDescent="0.25"/>
    <row r="40" ht="46.2" customHeight="1" x14ac:dyDescent="0.25"/>
    <row r="42" ht="46.2" customHeight="1" x14ac:dyDescent="0.25"/>
    <row r="44" ht="46.2" customHeight="1" x14ac:dyDescent="0.25"/>
    <row r="46" ht="46.2" customHeight="1" x14ac:dyDescent="0.25"/>
    <row r="48" ht="46.2" customHeight="1" x14ac:dyDescent="0.25"/>
    <row r="50" ht="46.2" customHeight="1" x14ac:dyDescent="0.25"/>
    <row r="52" ht="46.2" customHeight="1" x14ac:dyDescent="0.25"/>
    <row r="54" ht="46.2" customHeight="1" x14ac:dyDescent="0.25"/>
    <row r="56" ht="46.2" customHeight="1" x14ac:dyDescent="0.25"/>
    <row r="58" ht="46.2" customHeight="1" x14ac:dyDescent="0.25"/>
    <row r="60" ht="46.2" customHeight="1" x14ac:dyDescent="0.25"/>
    <row r="62" ht="46.2" customHeight="1" x14ac:dyDescent="0.25"/>
    <row r="64" ht="46.2" customHeight="1" x14ac:dyDescent="0.25"/>
    <row r="66" ht="46.2" customHeight="1" x14ac:dyDescent="0.25"/>
    <row r="68" ht="46.2" customHeight="1" x14ac:dyDescent="0.25"/>
    <row r="70" ht="46.2" customHeight="1" x14ac:dyDescent="0.25"/>
    <row r="72" ht="46.2" customHeight="1" x14ac:dyDescent="0.25"/>
    <row r="74" ht="46.2" customHeight="1" x14ac:dyDescent="0.25"/>
    <row r="76" ht="46.2" customHeight="1" x14ac:dyDescent="0.25"/>
    <row r="78" ht="46.2" customHeight="1" x14ac:dyDescent="0.25"/>
    <row r="80" ht="46.2" customHeight="1" x14ac:dyDescent="0.25"/>
    <row r="82" ht="46.2" customHeight="1" x14ac:dyDescent="0.25"/>
    <row r="84" ht="46.2" customHeight="1" x14ac:dyDescent="0.25"/>
    <row r="86" ht="46.2" customHeight="1" x14ac:dyDescent="0.25"/>
    <row r="88" ht="46.2" customHeight="1" x14ac:dyDescent="0.25"/>
    <row r="90" ht="46.2" customHeight="1" x14ac:dyDescent="0.25"/>
    <row r="92" ht="46.2" customHeight="1" x14ac:dyDescent="0.25"/>
    <row r="94" ht="46.2" customHeight="1" x14ac:dyDescent="0.25"/>
    <row r="96" ht="46.2" customHeight="1" x14ac:dyDescent="0.25"/>
    <row r="98" ht="46.2" customHeight="1" x14ac:dyDescent="0.25"/>
    <row r="100" ht="46.2" customHeight="1" x14ac:dyDescent="0.25"/>
    <row r="102" ht="46.2" customHeight="1" x14ac:dyDescent="0.25"/>
    <row r="104" ht="46.2" customHeight="1" x14ac:dyDescent="0.25"/>
    <row r="106" ht="46.2" customHeight="1" x14ac:dyDescent="0.25"/>
    <row r="108" ht="46.2" customHeight="1" x14ac:dyDescent="0.25"/>
    <row r="110" ht="46.2" customHeight="1" x14ac:dyDescent="0.25"/>
    <row r="112" ht="46.2" customHeight="1" x14ac:dyDescent="0.25"/>
    <row r="114" ht="46.2" customHeight="1" x14ac:dyDescent="0.25"/>
    <row r="116" ht="46.2" customHeight="1" x14ac:dyDescent="0.25"/>
    <row r="118" ht="46.2" customHeight="1" x14ac:dyDescent="0.25"/>
    <row r="120" ht="46.2" customHeight="1" x14ac:dyDescent="0.25"/>
    <row r="122" ht="46.2" customHeight="1" x14ac:dyDescent="0.25"/>
    <row r="124" ht="46.2" customHeight="1" x14ac:dyDescent="0.25"/>
    <row r="126" ht="46.2" customHeight="1" x14ac:dyDescent="0.25"/>
    <row r="128" ht="46.2" customHeight="1" x14ac:dyDescent="0.25"/>
    <row r="130" ht="46.2" customHeight="1" x14ac:dyDescent="0.25"/>
    <row r="132" ht="46.2" customHeight="1" x14ac:dyDescent="0.25"/>
    <row r="134" ht="46.2" customHeight="1" x14ac:dyDescent="0.25"/>
    <row r="136" ht="46.2" customHeight="1" x14ac:dyDescent="0.25"/>
    <row r="138" ht="46.2" customHeight="1" x14ac:dyDescent="0.25"/>
    <row r="140" ht="46.2" customHeight="1" x14ac:dyDescent="0.25"/>
    <row r="142" ht="46.2" customHeight="1" x14ac:dyDescent="0.25"/>
    <row r="144" ht="46.2" customHeight="1" x14ac:dyDescent="0.25"/>
    <row r="146" ht="46.2" customHeight="1" x14ac:dyDescent="0.25"/>
    <row r="148" ht="46.2" customHeight="1" x14ac:dyDescent="0.25"/>
    <row r="150" ht="46.2" customHeight="1" x14ac:dyDescent="0.25"/>
    <row r="152" ht="46.2" customHeight="1" x14ac:dyDescent="0.25"/>
    <row r="154" ht="46.2" customHeight="1" x14ac:dyDescent="0.25"/>
    <row r="156" ht="46.2" customHeight="1" x14ac:dyDescent="0.25"/>
    <row r="158" ht="46.2" customHeight="1" x14ac:dyDescent="0.25"/>
    <row r="160" ht="46.2" customHeight="1" x14ac:dyDescent="0.25"/>
    <row r="162" ht="46.2" customHeight="1" x14ac:dyDescent="0.25"/>
    <row r="164" ht="46.2" customHeight="1" x14ac:dyDescent="0.25"/>
    <row r="166" ht="46.2" customHeight="1" x14ac:dyDescent="0.25"/>
    <row r="168" ht="46.2" customHeight="1" x14ac:dyDescent="0.25"/>
    <row r="170" ht="46.2" customHeight="1" x14ac:dyDescent="0.25"/>
    <row r="172" ht="46.2" customHeight="1" x14ac:dyDescent="0.25"/>
    <row r="174" ht="46.2" customHeight="1" x14ac:dyDescent="0.25"/>
    <row r="176" ht="46.2" customHeight="1" x14ac:dyDescent="0.25"/>
    <row r="178" ht="46.2" customHeight="1" x14ac:dyDescent="0.25"/>
    <row r="180" ht="46.2" customHeight="1" x14ac:dyDescent="0.25"/>
    <row r="182" ht="46.2" customHeight="1" x14ac:dyDescent="0.25"/>
    <row r="184" ht="46.2" customHeight="1" x14ac:dyDescent="0.25"/>
    <row r="186" ht="46.2" customHeight="1" x14ac:dyDescent="0.25"/>
    <row r="188" ht="46.2" customHeight="1" x14ac:dyDescent="0.25"/>
    <row r="190" ht="46.2" customHeight="1" x14ac:dyDescent="0.25"/>
    <row r="192" ht="46.2" customHeight="1" x14ac:dyDescent="0.25"/>
    <row r="194" ht="46.2" customHeight="1" x14ac:dyDescent="0.25"/>
    <row r="196" ht="46.2" customHeight="1" x14ac:dyDescent="0.25"/>
    <row r="198" ht="46.2" customHeight="1" x14ac:dyDescent="0.25"/>
    <row r="200" ht="46.2" customHeight="1" x14ac:dyDescent="0.25"/>
  </sheetData>
  <phoneticPr fontId="1" type="noConversion"/>
  <conditionalFormatting sqref="A1:C3">
    <cfRule type="expression" dxfId="12" priority="5">
      <formula>MOD(ROW(),2)=0</formula>
    </cfRule>
  </conditionalFormatting>
  <conditionalFormatting sqref="A4:C4">
    <cfRule type="expression" dxfId="7" priority="2">
      <formula>MOD(ROW(),2)=0</formula>
    </cfRule>
  </conditionalFormatting>
  <conditionalFormatting sqref="A6:C6 A8:C8 A10:C10 A12:C12 A14:C14 A16:C16 A18:C18 A20:C20 A22:C22 A24:C24 A26:C26 A28:C28 A30:C30 A32:C32 A34:C34 A36:C36 A38:C38 A40:C40 A42:C42 A44:C44 A46:C46 A48:C48 A50:C50 A52:C52 A54:C54 A56:C56 A58:C58 A60:C60 A62:C62 A64:C64 A66:C66 A68:C68 A70:C70 A72:C72 A74:C74 A76:C76 A78:C78 A80:C80 A82:C82 A84:C84 A86:C86 A88:C88 A90:C90 A92:C92 A94:C94 A96:C96 A98:C98 A100:C100 A102:C102 A104:C104 A106:C106 A108:C108 A110:C110 A112:C112 A114:C114 A116:C116 A118:C118 A120:C120 A122:C122 A124:C124 A126:C126 A128:C128 A130:C130 A132:C132 A134:C134 A136:C136 A138:C138 A140:C140 A142:C142 A144:C144 A146:C146 A148:C148 A150:C150 A152:C152 A154:C154 A156:C156 A158:C158 A160:C160 A162:C162 A164:C164 A166:C166 A168:C168 A170:C170 A172:C172 A174:C174 A176:C176 A178:C178 A180:C180 A182:C182 A184:C184 A186:C186 A188:C188 A190:C190 A192:C192 A194:C194 A196:C196 A198:C198 A200:C200">
    <cfRule type="expression" dxfId="6"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workbookViewId="0">
      <selection sqref="A1:XFD1048576"/>
    </sheetView>
  </sheetViews>
  <sheetFormatPr defaultRowHeight="14.4" x14ac:dyDescent="0.25"/>
  <cols>
    <col min="1" max="3" width="67.33203125" style="2" customWidth="1"/>
    <col min="4" max="16384" width="8.88671875" style="2"/>
  </cols>
  <sheetData>
    <row r="1" spans="1:3" ht="28.2" x14ac:dyDescent="0.25">
      <c r="A1" s="5" t="s">
        <v>196</v>
      </c>
      <c r="B1" s="5" t="s">
        <v>197</v>
      </c>
      <c r="C1" s="5" t="s">
        <v>198</v>
      </c>
    </row>
    <row r="2" spans="1:3" ht="46.2" customHeight="1" x14ac:dyDescent="0.25"/>
    <row r="4" spans="1:3" ht="46.2" customHeight="1" x14ac:dyDescent="0.25"/>
    <row r="6" spans="1:3" ht="46.2" customHeight="1" x14ac:dyDescent="0.25"/>
    <row r="8" spans="1:3" ht="46.2" customHeight="1" x14ac:dyDescent="0.25"/>
    <row r="10" spans="1:3" ht="46.2" customHeight="1" x14ac:dyDescent="0.25"/>
    <row r="12" spans="1:3" ht="46.2" customHeight="1" x14ac:dyDescent="0.25"/>
    <row r="14" spans="1:3" ht="46.2" customHeight="1" x14ac:dyDescent="0.25"/>
    <row r="16" spans="1:3" ht="46.2" customHeight="1" x14ac:dyDescent="0.25"/>
    <row r="18" ht="46.2" customHeight="1" x14ac:dyDescent="0.25"/>
    <row r="20" ht="46.2" customHeight="1" x14ac:dyDescent="0.25"/>
    <row r="22" ht="46.2" customHeight="1" x14ac:dyDescent="0.25"/>
    <row r="24" ht="46.2" customHeight="1" x14ac:dyDescent="0.25"/>
    <row r="26" ht="46.2" customHeight="1" x14ac:dyDescent="0.25"/>
    <row r="28" ht="46.2" customHeight="1" x14ac:dyDescent="0.25"/>
    <row r="30" ht="46.2" customHeight="1" x14ac:dyDescent="0.25"/>
    <row r="32" ht="46.2" customHeight="1" x14ac:dyDescent="0.25"/>
    <row r="34" ht="46.2" customHeight="1" x14ac:dyDescent="0.25"/>
    <row r="36" ht="46.2" customHeight="1" x14ac:dyDescent="0.25"/>
    <row r="38" ht="46.2" customHeight="1" x14ac:dyDescent="0.25"/>
    <row r="40" ht="46.2" customHeight="1" x14ac:dyDescent="0.25"/>
    <row r="42" ht="46.2" customHeight="1" x14ac:dyDescent="0.25"/>
    <row r="44" ht="46.2" customHeight="1" x14ac:dyDescent="0.25"/>
    <row r="46" ht="46.2" customHeight="1" x14ac:dyDescent="0.25"/>
    <row r="48" ht="46.2" customHeight="1" x14ac:dyDescent="0.25"/>
    <row r="50" ht="46.2" customHeight="1" x14ac:dyDescent="0.25"/>
    <row r="52" ht="46.2" customHeight="1" x14ac:dyDescent="0.25"/>
    <row r="54" ht="46.2" customHeight="1" x14ac:dyDescent="0.25"/>
    <row r="56" ht="46.2" customHeight="1" x14ac:dyDescent="0.25"/>
    <row r="58" ht="46.2" customHeight="1" x14ac:dyDescent="0.25"/>
    <row r="60" ht="46.2" customHeight="1" x14ac:dyDescent="0.25"/>
    <row r="62" ht="46.2" customHeight="1" x14ac:dyDescent="0.25"/>
    <row r="64" ht="46.2" customHeight="1" x14ac:dyDescent="0.25"/>
    <row r="66" ht="46.2" customHeight="1" x14ac:dyDescent="0.25"/>
    <row r="68" ht="46.2" customHeight="1" x14ac:dyDescent="0.25"/>
    <row r="70" ht="46.2" customHeight="1" x14ac:dyDescent="0.25"/>
    <row r="72" ht="46.2" customHeight="1" x14ac:dyDescent="0.25"/>
    <row r="74" ht="46.2" customHeight="1" x14ac:dyDescent="0.25"/>
    <row r="76" ht="46.2" customHeight="1" x14ac:dyDescent="0.25"/>
    <row r="78" ht="46.2" customHeight="1" x14ac:dyDescent="0.25"/>
    <row r="80" ht="46.2" customHeight="1" x14ac:dyDescent="0.25"/>
    <row r="82" ht="46.2" customHeight="1" x14ac:dyDescent="0.25"/>
    <row r="84" ht="46.2" customHeight="1" x14ac:dyDescent="0.25"/>
    <row r="86" ht="46.2" customHeight="1" x14ac:dyDescent="0.25"/>
    <row r="88" ht="46.2" customHeight="1" x14ac:dyDescent="0.25"/>
    <row r="90" ht="46.2" customHeight="1" x14ac:dyDescent="0.25"/>
    <row r="92" ht="46.2" customHeight="1" x14ac:dyDescent="0.25"/>
    <row r="94" ht="46.2" customHeight="1" x14ac:dyDescent="0.25"/>
    <row r="96" ht="46.2" customHeight="1" x14ac:dyDescent="0.25"/>
    <row r="98" ht="46.2" customHeight="1" x14ac:dyDescent="0.25"/>
    <row r="100" ht="46.2" customHeight="1" x14ac:dyDescent="0.25"/>
    <row r="102" ht="46.2" customHeight="1" x14ac:dyDescent="0.25"/>
    <row r="104" ht="46.2" customHeight="1" x14ac:dyDescent="0.25"/>
    <row r="106" ht="46.2" customHeight="1" x14ac:dyDescent="0.25"/>
    <row r="108" ht="46.2" customHeight="1" x14ac:dyDescent="0.25"/>
    <row r="110" ht="46.2" customHeight="1" x14ac:dyDescent="0.25"/>
    <row r="112" ht="46.2" customHeight="1" x14ac:dyDescent="0.25"/>
    <row r="114" ht="46.2" customHeight="1" x14ac:dyDescent="0.25"/>
    <row r="116" ht="46.2" customHeight="1" x14ac:dyDescent="0.25"/>
    <row r="118" ht="46.2" customHeight="1" x14ac:dyDescent="0.25"/>
    <row r="120" ht="46.2" customHeight="1" x14ac:dyDescent="0.25"/>
    <row r="122" ht="46.2" customHeight="1" x14ac:dyDescent="0.25"/>
    <row r="124" ht="46.2" customHeight="1" x14ac:dyDescent="0.25"/>
    <row r="126" ht="46.2" customHeight="1" x14ac:dyDescent="0.25"/>
    <row r="128" ht="46.2" customHeight="1" x14ac:dyDescent="0.25"/>
    <row r="130" ht="46.2" customHeight="1" x14ac:dyDescent="0.25"/>
    <row r="132" ht="46.2" customHeight="1" x14ac:dyDescent="0.25"/>
    <row r="134" ht="46.2" customHeight="1" x14ac:dyDescent="0.25"/>
    <row r="136" ht="46.2" customHeight="1" x14ac:dyDescent="0.25"/>
    <row r="138" ht="46.2" customHeight="1" x14ac:dyDescent="0.25"/>
    <row r="140" ht="46.2" customHeight="1" x14ac:dyDescent="0.25"/>
    <row r="142" ht="46.2" customHeight="1" x14ac:dyDescent="0.25"/>
    <row r="144" ht="46.2" customHeight="1" x14ac:dyDescent="0.25"/>
    <row r="146" ht="46.2" customHeight="1" x14ac:dyDescent="0.25"/>
    <row r="148" ht="46.2" customHeight="1" x14ac:dyDescent="0.25"/>
    <row r="150" ht="46.2" customHeight="1" x14ac:dyDescent="0.25"/>
    <row r="152" ht="46.2" customHeight="1" x14ac:dyDescent="0.25"/>
    <row r="154" ht="46.2" customHeight="1" x14ac:dyDescent="0.25"/>
    <row r="156" ht="46.2" customHeight="1" x14ac:dyDescent="0.25"/>
    <row r="158" ht="46.2" customHeight="1" x14ac:dyDescent="0.25"/>
    <row r="160" ht="46.2" customHeight="1" x14ac:dyDescent="0.25"/>
    <row r="162" ht="46.2" customHeight="1" x14ac:dyDescent="0.25"/>
    <row r="164" ht="46.2" customHeight="1" x14ac:dyDescent="0.25"/>
    <row r="166" ht="46.2" customHeight="1" x14ac:dyDescent="0.25"/>
    <row r="168" ht="46.2" customHeight="1" x14ac:dyDescent="0.25"/>
    <row r="170" ht="46.2" customHeight="1" x14ac:dyDescent="0.25"/>
    <row r="172" ht="46.2" customHeight="1" x14ac:dyDescent="0.25"/>
    <row r="174" ht="46.2" customHeight="1" x14ac:dyDescent="0.25"/>
    <row r="176" ht="46.2" customHeight="1" x14ac:dyDescent="0.25"/>
    <row r="178" ht="46.2" customHeight="1" x14ac:dyDescent="0.25"/>
    <row r="180" ht="46.2" customHeight="1" x14ac:dyDescent="0.25"/>
    <row r="182" ht="46.2" customHeight="1" x14ac:dyDescent="0.25"/>
    <row r="184" ht="46.2" customHeight="1" x14ac:dyDescent="0.25"/>
    <row r="186" ht="46.2" customHeight="1" x14ac:dyDescent="0.25"/>
    <row r="188" ht="46.2" customHeight="1" x14ac:dyDescent="0.25"/>
    <row r="190" ht="46.2" customHeight="1" x14ac:dyDescent="0.25"/>
    <row r="192" ht="46.2" customHeight="1" x14ac:dyDescent="0.25"/>
    <row r="194" ht="46.2" customHeight="1" x14ac:dyDescent="0.25"/>
    <row r="196" ht="46.2" customHeight="1" x14ac:dyDescent="0.25"/>
    <row r="198" ht="46.2" customHeight="1" x14ac:dyDescent="0.25"/>
    <row r="200" ht="46.2" customHeight="1" x14ac:dyDescent="0.25"/>
  </sheetData>
  <phoneticPr fontId="1" type="noConversion"/>
  <conditionalFormatting sqref="A1:C3">
    <cfRule type="expression" dxfId="5" priority="3">
      <formula>MOD(ROW(),2)=0</formula>
    </cfRule>
  </conditionalFormatting>
  <conditionalFormatting sqref="A4:C4">
    <cfRule type="expression" dxfId="4" priority="2">
      <formula>MOD(ROW(),2)=0</formula>
    </cfRule>
  </conditionalFormatting>
  <conditionalFormatting sqref="A6:C6 A8:C8 A10:C10 A12:C12 A14:C14 A16:C16 A18:C18 A20:C20 A22:C22 A24:C24 A26:C26 A28:C28 A30:C30 A32:C32 A34:C34 A36:C36 A38:C38 A40:C40 A42:C42 A44:C44 A46:C46 A48:C48 A50:C50 A52:C52 A54:C54 A56:C56 A58:C58 A60:C60 A62:C62 A64:C64 A66:C66 A68:C68 A70:C70 A72:C72 A74:C74 A76:C76 A78:C78 A80:C80 A82:C82 A84:C84 A86:C86 A88:C88 A90:C90 A92:C92 A94:C94 A96:C96 A98:C98 A100:C100 A102:C102 A104:C104 A106:C106 A108:C108 A110:C110 A112:C112 A114:C114 A116:C116 A118:C118 A120:C120 A122:C122 A124:C124 A126:C126 A128:C128 A130:C130 A132:C132 A134:C134 A136:C136 A138:C138 A140:C140 A142:C142 A144:C144 A146:C146 A148:C148 A150:C150 A152:C152 A154:C154 A156:C156 A158:C158 A160:C160 A162:C162 A164:C164 A166:C166 A168:C168 A170:C170 A172:C172 A174:C174 A176:C176 A178:C178 A180:C180 A182:C182 A184:C184 A186:C186 A188:C188 A190:C190 A192:C192 A194:C194 A196:C196 A198:C198 A200:C200">
    <cfRule type="expression" dxfId="3"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tabSelected="1" topLeftCell="A4" workbookViewId="0">
      <selection activeCell="C2" sqref="C2"/>
    </sheetView>
  </sheetViews>
  <sheetFormatPr defaultRowHeight="14.4" x14ac:dyDescent="0.25"/>
  <cols>
    <col min="1" max="3" width="67.33203125" style="2" customWidth="1"/>
    <col min="4" max="16384" width="8.88671875" style="2"/>
  </cols>
  <sheetData>
    <row r="1" spans="1:3" ht="28.2" x14ac:dyDescent="0.25">
      <c r="A1" s="5" t="s">
        <v>196</v>
      </c>
      <c r="B1" s="5" t="s">
        <v>197</v>
      </c>
      <c r="C1" s="5" t="s">
        <v>198</v>
      </c>
    </row>
    <row r="2" spans="1:3" ht="46.2" customHeight="1" x14ac:dyDescent="0.25"/>
    <row r="4" spans="1:3" ht="46.2" customHeight="1" x14ac:dyDescent="0.25"/>
    <row r="6" spans="1:3" ht="46.2" customHeight="1" x14ac:dyDescent="0.25"/>
    <row r="8" spans="1:3" ht="46.2" customHeight="1" x14ac:dyDescent="0.25"/>
    <row r="10" spans="1:3" ht="46.2" customHeight="1" x14ac:dyDescent="0.25"/>
    <row r="12" spans="1:3" ht="46.2" customHeight="1" x14ac:dyDescent="0.25"/>
    <row r="14" spans="1:3" ht="46.2" customHeight="1" x14ac:dyDescent="0.25"/>
    <row r="16" spans="1:3" ht="46.2" customHeight="1" x14ac:dyDescent="0.25"/>
    <row r="18" ht="46.2" customHeight="1" x14ac:dyDescent="0.25"/>
    <row r="20" ht="46.2" customHeight="1" x14ac:dyDescent="0.25"/>
    <row r="22" ht="46.2" customHeight="1" x14ac:dyDescent="0.25"/>
    <row r="24" ht="46.2" customHeight="1" x14ac:dyDescent="0.25"/>
    <row r="26" ht="46.2" customHeight="1" x14ac:dyDescent="0.25"/>
    <row r="28" ht="46.2" customHeight="1" x14ac:dyDescent="0.25"/>
    <row r="30" ht="46.2" customHeight="1" x14ac:dyDescent="0.25"/>
    <row r="32" ht="46.2" customHeight="1" x14ac:dyDescent="0.25"/>
    <row r="34" ht="46.2" customHeight="1" x14ac:dyDescent="0.25"/>
    <row r="36" ht="46.2" customHeight="1" x14ac:dyDescent="0.25"/>
    <row r="38" ht="46.2" customHeight="1" x14ac:dyDescent="0.25"/>
    <row r="40" ht="46.2" customHeight="1" x14ac:dyDescent="0.25"/>
    <row r="42" ht="46.2" customHeight="1" x14ac:dyDescent="0.25"/>
    <row r="44" ht="46.2" customHeight="1" x14ac:dyDescent="0.25"/>
    <row r="46" ht="46.2" customHeight="1" x14ac:dyDescent="0.25"/>
    <row r="48" ht="46.2" customHeight="1" x14ac:dyDescent="0.25"/>
    <row r="50" ht="46.2" customHeight="1" x14ac:dyDescent="0.25"/>
    <row r="52" ht="46.2" customHeight="1" x14ac:dyDescent="0.25"/>
    <row r="54" ht="46.2" customHeight="1" x14ac:dyDescent="0.25"/>
    <row r="56" ht="46.2" customHeight="1" x14ac:dyDescent="0.25"/>
    <row r="58" ht="46.2" customHeight="1" x14ac:dyDescent="0.25"/>
    <row r="60" ht="46.2" customHeight="1" x14ac:dyDescent="0.25"/>
    <row r="62" ht="46.2" customHeight="1" x14ac:dyDescent="0.25"/>
    <row r="64" ht="46.2" customHeight="1" x14ac:dyDescent="0.25"/>
    <row r="66" ht="46.2" customHeight="1" x14ac:dyDescent="0.25"/>
    <row r="68" ht="46.2" customHeight="1" x14ac:dyDescent="0.25"/>
    <row r="70" ht="46.2" customHeight="1" x14ac:dyDescent="0.25"/>
    <row r="72" ht="46.2" customHeight="1" x14ac:dyDescent="0.25"/>
    <row r="74" ht="46.2" customHeight="1" x14ac:dyDescent="0.25"/>
    <row r="76" ht="46.2" customHeight="1" x14ac:dyDescent="0.25"/>
    <row r="78" ht="46.2" customHeight="1" x14ac:dyDescent="0.25"/>
    <row r="80" ht="46.2" customHeight="1" x14ac:dyDescent="0.25"/>
    <row r="82" ht="46.2" customHeight="1" x14ac:dyDescent="0.25"/>
    <row r="84" ht="46.2" customHeight="1" x14ac:dyDescent="0.25"/>
    <row r="86" ht="46.2" customHeight="1" x14ac:dyDescent="0.25"/>
    <row r="88" ht="46.2" customHeight="1" x14ac:dyDescent="0.25"/>
    <row r="90" ht="46.2" customHeight="1" x14ac:dyDescent="0.25"/>
    <row r="92" ht="46.2" customHeight="1" x14ac:dyDescent="0.25"/>
    <row r="94" ht="46.2" customHeight="1" x14ac:dyDescent="0.25"/>
    <row r="96" ht="46.2" customHeight="1" x14ac:dyDescent="0.25"/>
    <row r="98" ht="46.2" customHeight="1" x14ac:dyDescent="0.25"/>
    <row r="100" ht="46.2" customHeight="1" x14ac:dyDescent="0.25"/>
    <row r="102" ht="46.2" customHeight="1" x14ac:dyDescent="0.25"/>
    <row r="104" ht="46.2" customHeight="1" x14ac:dyDescent="0.25"/>
    <row r="106" ht="46.2" customHeight="1" x14ac:dyDescent="0.25"/>
    <row r="108" ht="46.2" customHeight="1" x14ac:dyDescent="0.25"/>
    <row r="110" ht="46.2" customHeight="1" x14ac:dyDescent="0.25"/>
    <row r="112" ht="46.2" customHeight="1" x14ac:dyDescent="0.25"/>
    <row r="114" ht="46.2" customHeight="1" x14ac:dyDescent="0.25"/>
    <row r="116" ht="46.2" customHeight="1" x14ac:dyDescent="0.25"/>
    <row r="118" ht="46.2" customHeight="1" x14ac:dyDescent="0.25"/>
    <row r="120" ht="46.2" customHeight="1" x14ac:dyDescent="0.25"/>
    <row r="122" ht="46.2" customHeight="1" x14ac:dyDescent="0.25"/>
    <row r="124" ht="46.2" customHeight="1" x14ac:dyDescent="0.25"/>
    <row r="126" ht="46.2" customHeight="1" x14ac:dyDescent="0.25"/>
    <row r="128" ht="46.2" customHeight="1" x14ac:dyDescent="0.25"/>
    <row r="130" ht="46.2" customHeight="1" x14ac:dyDescent="0.25"/>
    <row r="132" ht="46.2" customHeight="1" x14ac:dyDescent="0.25"/>
    <row r="134" ht="46.2" customHeight="1" x14ac:dyDescent="0.25"/>
    <row r="136" ht="46.2" customHeight="1" x14ac:dyDescent="0.25"/>
    <row r="138" ht="46.2" customHeight="1" x14ac:dyDescent="0.25"/>
    <row r="140" ht="46.2" customHeight="1" x14ac:dyDescent="0.25"/>
    <row r="142" ht="46.2" customHeight="1" x14ac:dyDescent="0.25"/>
    <row r="144" ht="46.2" customHeight="1" x14ac:dyDescent="0.25"/>
    <row r="146" ht="46.2" customHeight="1" x14ac:dyDescent="0.25"/>
    <row r="148" ht="46.2" customHeight="1" x14ac:dyDescent="0.25"/>
    <row r="150" ht="46.2" customHeight="1" x14ac:dyDescent="0.25"/>
    <row r="152" ht="46.2" customHeight="1" x14ac:dyDescent="0.25"/>
    <row r="154" ht="46.2" customHeight="1" x14ac:dyDescent="0.25"/>
    <row r="156" ht="46.2" customHeight="1" x14ac:dyDescent="0.25"/>
    <row r="158" ht="46.2" customHeight="1" x14ac:dyDescent="0.25"/>
    <row r="160" ht="46.2" customHeight="1" x14ac:dyDescent="0.25"/>
    <row r="162" ht="46.2" customHeight="1" x14ac:dyDescent="0.25"/>
    <row r="164" ht="46.2" customHeight="1" x14ac:dyDescent="0.25"/>
    <row r="166" ht="46.2" customHeight="1" x14ac:dyDescent="0.25"/>
    <row r="168" ht="46.2" customHeight="1" x14ac:dyDescent="0.25"/>
    <row r="170" ht="46.2" customHeight="1" x14ac:dyDescent="0.25"/>
    <row r="172" ht="46.2" customHeight="1" x14ac:dyDescent="0.25"/>
    <row r="174" ht="46.2" customHeight="1" x14ac:dyDescent="0.25"/>
    <row r="176" ht="46.2" customHeight="1" x14ac:dyDescent="0.25"/>
    <row r="178" ht="46.2" customHeight="1" x14ac:dyDescent="0.25"/>
    <row r="180" ht="46.2" customHeight="1" x14ac:dyDescent="0.25"/>
    <row r="182" ht="46.2" customHeight="1" x14ac:dyDescent="0.25"/>
    <row r="184" ht="46.2" customHeight="1" x14ac:dyDescent="0.25"/>
    <row r="186" ht="46.2" customHeight="1" x14ac:dyDescent="0.25"/>
    <row r="188" ht="46.2" customHeight="1" x14ac:dyDescent="0.25"/>
    <row r="190" ht="46.2" customHeight="1" x14ac:dyDescent="0.25"/>
    <row r="192" ht="46.2" customHeight="1" x14ac:dyDescent="0.25"/>
    <row r="194" ht="46.2" customHeight="1" x14ac:dyDescent="0.25"/>
    <row r="196" ht="46.2" customHeight="1" x14ac:dyDescent="0.25"/>
    <row r="198" ht="46.2" customHeight="1" x14ac:dyDescent="0.25"/>
    <row r="200" ht="46.2" customHeight="1" x14ac:dyDescent="0.25"/>
  </sheetData>
  <phoneticPr fontId="1" type="noConversion"/>
  <conditionalFormatting sqref="A1:C3">
    <cfRule type="expression" dxfId="2" priority="3">
      <formula>MOD(ROW(),2)=0</formula>
    </cfRule>
  </conditionalFormatting>
  <conditionalFormatting sqref="A4:C4">
    <cfRule type="expression" dxfId="1" priority="2">
      <formula>MOD(ROW(),2)=0</formula>
    </cfRule>
  </conditionalFormatting>
  <conditionalFormatting sqref="A6:C6 A8:C8 A10:C10 A12:C12 A14:C14 A16:C16 A18:C18 A20:C20 A22:C22 A24:C24 A26:C26 A28:C28 A30:C30 A32:C32 A34:C34 A36:C36 A38:C38 A40:C40 A42:C42 A44:C44 A46:C46 A48:C48 A50:C50 A52:C52 A54:C54 A56:C56 A58:C58 A60:C60 A62:C62 A64:C64 A66:C66 A68:C68 A70:C70 A72:C72 A74:C74 A76:C76 A78:C78 A80:C80 A82:C82 A84:C84 A86:C86 A88:C88 A90:C90 A92:C92 A94:C94 A96:C96 A98:C98 A100:C100 A102:C102 A104:C104 A106:C106 A108:C108 A110:C110 A112:C112 A114:C114 A116:C116 A118:C118 A120:C120 A122:C122 A124:C124 A126:C126 A128:C128 A130:C130 A132:C132 A134:C134 A136:C136 A138:C138 A140:C140 A142:C142 A144:C144 A146:C146 A148:C148 A150:C150 A152:C152 A154:C154 A156:C156 A158:C158 A160:C160 A162:C162 A164:C164 A166:C166 A168:C168 A170:C170 A172:C172 A174:C174 A176:C176 A178:C178 A180:C180 A182:C182 A184:C184 A186:C186 A188:C188 A190:C190 A192:C192 A194:C194 A196:C196 A198:C198 A200:C200">
    <cfRule type="expression" dxfId="0" priority="1">
      <formula>MOD(ROW(),2)=0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2" sqref="N22"/>
    </sheetView>
  </sheetViews>
  <sheetFormatPr defaultRowHeight="14.4" x14ac:dyDescent="0.25"/>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9" sqref="N19"/>
    </sheetView>
  </sheetViews>
  <sheetFormatPr defaultRowHeight="14.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选词填空1</vt:lpstr>
      <vt:lpstr>选词填空2</vt:lpstr>
      <vt:lpstr>选词填空3</vt:lpstr>
      <vt:lpstr>选词填空4</vt:lpstr>
      <vt:lpstr>单选题1</vt:lpstr>
      <vt:lpstr>单选题2</vt:lpstr>
      <vt:lpstr>单选题3</vt:lpstr>
      <vt:lpstr>单选题4</vt:lpstr>
      <vt:lpstr>单选题5</vt:lpstr>
      <vt:lpstr>英译汉</vt:lpstr>
      <vt:lpstr>汉译英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2022-02-19T05:21:27Z</dcterms:modified>
</cp:coreProperties>
</file>