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THU\四下\Bigdata\MDA_HW3_102062130\"/>
    </mc:Choice>
  </mc:AlternateContent>
  <bookViews>
    <workbookView xWindow="0" yWindow="0" windowWidth="23010" windowHeight="9300"/>
  </bookViews>
  <sheets>
    <sheet name="costs_c1_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costs_c1_E!$B$1:$B$20</c:f>
              <c:numCache>
                <c:formatCode>General</c:formatCode>
                <c:ptCount val="20"/>
                <c:pt idx="0">
                  <c:v>395749.846838856</c:v>
                </c:pt>
                <c:pt idx="1">
                  <c:v>318949.51256780297</c:v>
                </c:pt>
                <c:pt idx="2">
                  <c:v>316897.80884241097</c:v>
                </c:pt>
                <c:pt idx="3">
                  <c:v>327978.22081631701</c:v>
                </c:pt>
                <c:pt idx="4">
                  <c:v>333528.07760379999</c:v>
                </c:pt>
                <c:pt idx="5">
                  <c:v>334334.41943227302</c:v>
                </c:pt>
                <c:pt idx="6">
                  <c:v>334093.90765228297</c:v>
                </c:pt>
                <c:pt idx="7">
                  <c:v>333273.43541849399</c:v>
                </c:pt>
                <c:pt idx="8">
                  <c:v>331554.179546342</c:v>
                </c:pt>
                <c:pt idx="9">
                  <c:v>329840.481527075</c:v>
                </c:pt>
                <c:pt idx="10">
                  <c:v>328722.71524595801</c:v>
                </c:pt>
                <c:pt idx="11">
                  <c:v>328750.69663111301</c:v>
                </c:pt>
                <c:pt idx="12">
                  <c:v>329348.71597960597</c:v>
                </c:pt>
                <c:pt idx="13">
                  <c:v>329348.90318181401</c:v>
                </c:pt>
                <c:pt idx="14">
                  <c:v>329282.31257810799</c:v>
                </c:pt>
                <c:pt idx="15">
                  <c:v>329642.63016443799</c:v>
                </c:pt>
                <c:pt idx="16">
                  <c:v>329593.37457520101</c:v>
                </c:pt>
                <c:pt idx="17">
                  <c:v>329459.86247728701</c:v>
                </c:pt>
                <c:pt idx="18">
                  <c:v>329719.50848308002</c:v>
                </c:pt>
                <c:pt idx="19">
                  <c:v>330176.939556422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8-46D7-9B61-684CEFBAC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489519"/>
        <c:axId val="1963486607"/>
      </c:lineChart>
      <c:catAx>
        <c:axId val="196348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3486607"/>
        <c:crosses val="autoZero"/>
        <c:auto val="1"/>
        <c:lblAlgn val="ctr"/>
        <c:lblOffset val="100"/>
        <c:noMultiLvlLbl val="0"/>
      </c:catAx>
      <c:valAx>
        <c:axId val="196348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348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</xdr:row>
      <xdr:rowOff>157162</xdr:rowOff>
    </xdr:from>
    <xdr:to>
      <xdr:col>9</xdr:col>
      <xdr:colOff>533400</xdr:colOff>
      <xdr:row>16</xdr:row>
      <xdr:rowOff>176212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I23" sqref="I23"/>
    </sheetView>
  </sheetViews>
  <sheetFormatPr defaultRowHeight="16.5" x14ac:dyDescent="0.25"/>
  <sheetData>
    <row r="1" spans="1:2" x14ac:dyDescent="0.25">
      <c r="A1">
        <v>1</v>
      </c>
      <c r="B1">
        <v>395749.846838856</v>
      </c>
    </row>
    <row r="2" spans="1:2" x14ac:dyDescent="0.25">
      <c r="A2">
        <v>2</v>
      </c>
      <c r="B2">
        <v>318949.51256780297</v>
      </c>
    </row>
    <row r="3" spans="1:2" x14ac:dyDescent="0.25">
      <c r="A3">
        <v>3</v>
      </c>
      <c r="B3">
        <v>316897.80884241097</v>
      </c>
    </row>
    <row r="4" spans="1:2" x14ac:dyDescent="0.25">
      <c r="A4">
        <v>4</v>
      </c>
      <c r="B4">
        <v>327978.22081631701</v>
      </c>
    </row>
    <row r="5" spans="1:2" x14ac:dyDescent="0.25">
      <c r="A5">
        <v>5</v>
      </c>
      <c r="B5">
        <v>333528.07760379999</v>
      </c>
    </row>
    <row r="6" spans="1:2" x14ac:dyDescent="0.25">
      <c r="A6">
        <v>6</v>
      </c>
      <c r="B6">
        <v>334334.41943227302</v>
      </c>
    </row>
    <row r="7" spans="1:2" x14ac:dyDescent="0.25">
      <c r="A7">
        <v>7</v>
      </c>
      <c r="B7">
        <v>334093.90765228297</v>
      </c>
    </row>
    <row r="8" spans="1:2" x14ac:dyDescent="0.25">
      <c r="A8">
        <v>8</v>
      </c>
      <c r="B8">
        <v>333273.43541849399</v>
      </c>
    </row>
    <row r="9" spans="1:2" x14ac:dyDescent="0.25">
      <c r="A9">
        <v>9</v>
      </c>
      <c r="B9">
        <v>331554.179546342</v>
      </c>
    </row>
    <row r="10" spans="1:2" x14ac:dyDescent="0.25">
      <c r="A10">
        <v>10</v>
      </c>
      <c r="B10">
        <v>329840.481527075</v>
      </c>
    </row>
    <row r="11" spans="1:2" x14ac:dyDescent="0.25">
      <c r="A11">
        <v>11</v>
      </c>
      <c r="B11">
        <v>328722.71524595801</v>
      </c>
    </row>
    <row r="12" spans="1:2" x14ac:dyDescent="0.25">
      <c r="A12">
        <v>12</v>
      </c>
      <c r="B12">
        <v>328750.69663111301</v>
      </c>
    </row>
    <row r="13" spans="1:2" x14ac:dyDescent="0.25">
      <c r="A13">
        <v>13</v>
      </c>
      <c r="B13">
        <v>329348.71597960597</v>
      </c>
    </row>
    <row r="14" spans="1:2" x14ac:dyDescent="0.25">
      <c r="A14">
        <v>14</v>
      </c>
      <c r="B14">
        <v>329348.90318181401</v>
      </c>
    </row>
    <row r="15" spans="1:2" x14ac:dyDescent="0.25">
      <c r="A15">
        <v>15</v>
      </c>
      <c r="B15">
        <v>329282.31257810799</v>
      </c>
    </row>
    <row r="16" spans="1:2" x14ac:dyDescent="0.25">
      <c r="A16">
        <v>16</v>
      </c>
      <c r="B16">
        <v>329642.63016443799</v>
      </c>
    </row>
    <row r="17" spans="1:2" x14ac:dyDescent="0.25">
      <c r="A17">
        <v>17</v>
      </c>
      <c r="B17">
        <v>329593.37457520101</v>
      </c>
    </row>
    <row r="18" spans="1:2" x14ac:dyDescent="0.25">
      <c r="A18">
        <v>18</v>
      </c>
      <c r="B18">
        <v>329459.86247728701</v>
      </c>
    </row>
    <row r="19" spans="1:2" x14ac:dyDescent="0.25">
      <c r="A19">
        <v>19</v>
      </c>
      <c r="B19">
        <v>329719.50848308002</v>
      </c>
    </row>
    <row r="20" spans="1:2" x14ac:dyDescent="0.25">
      <c r="A20">
        <v>20</v>
      </c>
      <c r="B20">
        <v>330176.939556422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costs_c1_E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FongXuan</dc:creator>
  <cp:lastModifiedBy>Windows 使用者</cp:lastModifiedBy>
  <dcterms:created xsi:type="dcterms:W3CDTF">2017-05-03T16:17:30Z</dcterms:created>
  <dcterms:modified xsi:type="dcterms:W3CDTF">2017-05-03T16:17:30Z</dcterms:modified>
</cp:coreProperties>
</file>