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THU\四下\Bigdata\MDA_HW3_102062130\"/>
    </mc:Choice>
  </mc:AlternateContent>
  <bookViews>
    <workbookView xWindow="0" yWindow="0" windowWidth="23010" windowHeight="9300"/>
  </bookViews>
  <sheets>
    <sheet name="costs_c1_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costs_c1_M!$B$1:$B$20</c:f>
              <c:numCache>
                <c:formatCode>General</c:formatCode>
                <c:ptCount val="20"/>
                <c:pt idx="0">
                  <c:v>550117.14199999999</c:v>
                </c:pt>
                <c:pt idx="1">
                  <c:v>464869.275879297</c:v>
                </c:pt>
                <c:pt idx="2">
                  <c:v>470897.38227729697</c:v>
                </c:pt>
                <c:pt idx="3">
                  <c:v>483914.40917334397</c:v>
                </c:pt>
                <c:pt idx="4">
                  <c:v>489216.07100342802</c:v>
                </c:pt>
                <c:pt idx="5">
                  <c:v>487629.66854997899</c:v>
                </c:pt>
                <c:pt idx="6">
                  <c:v>483711.923213745</c:v>
                </c:pt>
                <c:pt idx="7">
                  <c:v>475330.77349323098</c:v>
                </c:pt>
                <c:pt idx="8">
                  <c:v>474871.238846361</c:v>
                </c:pt>
                <c:pt idx="9">
                  <c:v>457232.92011507699</c:v>
                </c:pt>
                <c:pt idx="10">
                  <c:v>447494.38619734999</c:v>
                </c:pt>
                <c:pt idx="11">
                  <c:v>450915.01257667597</c:v>
                </c:pt>
                <c:pt idx="12">
                  <c:v>451250.36707256502</c:v>
                </c:pt>
                <c:pt idx="13">
                  <c:v>451974.59553974902</c:v>
                </c:pt>
                <c:pt idx="14">
                  <c:v>451570.36406995601</c:v>
                </c:pt>
                <c:pt idx="15">
                  <c:v>452739.011366455</c:v>
                </c:pt>
                <c:pt idx="16">
                  <c:v>453082.73028718302</c:v>
                </c:pt>
                <c:pt idx="17">
                  <c:v>450583.67086029798</c:v>
                </c:pt>
                <c:pt idx="18">
                  <c:v>450368.74931674101</c:v>
                </c:pt>
                <c:pt idx="19">
                  <c:v>449011.36372551898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9-4B29-871F-DA33DBA6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580047"/>
        <c:axId val="2098576719"/>
      </c:lineChart>
      <c:catAx>
        <c:axId val="209858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576719"/>
        <c:crosses val="autoZero"/>
        <c:auto val="1"/>
        <c:lblAlgn val="ctr"/>
        <c:lblOffset val="100"/>
        <c:noMultiLvlLbl val="0"/>
      </c:catAx>
      <c:valAx>
        <c:axId val="209857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5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61912</xdr:rowOff>
    </xdr:from>
    <xdr:to>
      <xdr:col>10</xdr:col>
      <xdr:colOff>0</xdr:colOff>
      <xdr:row>16</xdr:row>
      <xdr:rowOff>80962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" sqref="B1:B20"/>
    </sheetView>
  </sheetViews>
  <sheetFormatPr defaultRowHeight="16.5" x14ac:dyDescent="0.25"/>
  <sheetData>
    <row r="1" spans="1:2" x14ac:dyDescent="0.25">
      <c r="A1">
        <v>1</v>
      </c>
      <c r="B1">
        <v>550117.14199999999</v>
      </c>
    </row>
    <row r="2" spans="1:2" x14ac:dyDescent="0.25">
      <c r="A2">
        <v>2</v>
      </c>
      <c r="B2">
        <v>464869.275879297</v>
      </c>
    </row>
    <row r="3" spans="1:2" x14ac:dyDescent="0.25">
      <c r="A3">
        <v>3</v>
      </c>
      <c r="B3">
        <v>470897.38227729697</v>
      </c>
    </row>
    <row r="4" spans="1:2" x14ac:dyDescent="0.25">
      <c r="A4">
        <v>4</v>
      </c>
      <c r="B4">
        <v>483914.40917334397</v>
      </c>
    </row>
    <row r="5" spans="1:2" x14ac:dyDescent="0.25">
      <c r="A5">
        <v>5</v>
      </c>
      <c r="B5">
        <v>489216.07100342802</v>
      </c>
    </row>
    <row r="6" spans="1:2" x14ac:dyDescent="0.25">
      <c r="A6">
        <v>6</v>
      </c>
      <c r="B6">
        <v>487629.66854997899</v>
      </c>
    </row>
    <row r="7" spans="1:2" x14ac:dyDescent="0.25">
      <c r="A7">
        <v>7</v>
      </c>
      <c r="B7">
        <v>483711.923213745</v>
      </c>
    </row>
    <row r="8" spans="1:2" x14ac:dyDescent="0.25">
      <c r="A8">
        <v>8</v>
      </c>
      <c r="B8">
        <v>475330.77349323098</v>
      </c>
    </row>
    <row r="9" spans="1:2" x14ac:dyDescent="0.25">
      <c r="A9">
        <v>9</v>
      </c>
      <c r="B9">
        <v>474871.238846361</v>
      </c>
    </row>
    <row r="10" spans="1:2" x14ac:dyDescent="0.25">
      <c r="A10">
        <v>10</v>
      </c>
      <c r="B10">
        <v>457232.92011507699</v>
      </c>
    </row>
    <row r="11" spans="1:2" x14ac:dyDescent="0.25">
      <c r="A11">
        <v>11</v>
      </c>
      <c r="B11">
        <v>447494.38619734999</v>
      </c>
    </row>
    <row r="12" spans="1:2" x14ac:dyDescent="0.25">
      <c r="A12">
        <v>12</v>
      </c>
      <c r="B12">
        <v>450915.01257667597</v>
      </c>
    </row>
    <row r="13" spans="1:2" x14ac:dyDescent="0.25">
      <c r="A13">
        <v>13</v>
      </c>
      <c r="B13">
        <v>451250.36707256502</v>
      </c>
    </row>
    <row r="14" spans="1:2" x14ac:dyDescent="0.25">
      <c r="A14">
        <v>14</v>
      </c>
      <c r="B14">
        <v>451974.59553974902</v>
      </c>
    </row>
    <row r="15" spans="1:2" x14ac:dyDescent="0.25">
      <c r="A15">
        <v>15</v>
      </c>
      <c r="B15">
        <v>451570.36406995601</v>
      </c>
    </row>
    <row r="16" spans="1:2" x14ac:dyDescent="0.25">
      <c r="A16">
        <v>16</v>
      </c>
      <c r="B16">
        <v>452739.011366455</v>
      </c>
    </row>
    <row r="17" spans="1:2" x14ac:dyDescent="0.25">
      <c r="A17">
        <v>17</v>
      </c>
      <c r="B17">
        <v>453082.73028718302</v>
      </c>
    </row>
    <row r="18" spans="1:2" x14ac:dyDescent="0.25">
      <c r="A18">
        <v>18</v>
      </c>
      <c r="B18">
        <v>450583.67086029798</v>
      </c>
    </row>
    <row r="19" spans="1:2" x14ac:dyDescent="0.25">
      <c r="A19">
        <v>19</v>
      </c>
      <c r="B19">
        <v>450368.74931674101</v>
      </c>
    </row>
    <row r="20" spans="1:2" x14ac:dyDescent="0.25">
      <c r="A20">
        <v>20</v>
      </c>
      <c r="B20">
        <v>449011.36372551898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costs_c1_M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FongXuan</dc:creator>
  <cp:lastModifiedBy>Windows 使用者</cp:lastModifiedBy>
  <dcterms:created xsi:type="dcterms:W3CDTF">2017-05-03T16:17:58Z</dcterms:created>
  <dcterms:modified xsi:type="dcterms:W3CDTF">2017-05-03T16:18:13Z</dcterms:modified>
</cp:coreProperties>
</file>