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THU\四下\Bigdata\MDA_HW3_102062130\"/>
    </mc:Choice>
  </mc:AlternateContent>
  <bookViews>
    <workbookView xWindow="0" yWindow="0" windowWidth="23010" windowHeight="9300"/>
  </bookViews>
  <sheets>
    <sheet name="costs_c2_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costs_c2_M!$B$1:$B$20</c:f>
              <c:numCache>
                <c:formatCode>General</c:formatCode>
                <c:ptCount val="20"/>
                <c:pt idx="0">
                  <c:v>1433739.30999999</c:v>
                </c:pt>
                <c:pt idx="1">
                  <c:v>1084488.77696487</c:v>
                </c:pt>
                <c:pt idx="2">
                  <c:v>973431.71466204105</c:v>
                </c:pt>
                <c:pt idx="3">
                  <c:v>895934.59256306896</c:v>
                </c:pt>
                <c:pt idx="4">
                  <c:v>865128.33529408101</c:v>
                </c:pt>
                <c:pt idx="5">
                  <c:v>845846.64703134994</c:v>
                </c:pt>
                <c:pt idx="6">
                  <c:v>827219.58275612502</c:v>
                </c:pt>
                <c:pt idx="7">
                  <c:v>803590.34560111002</c:v>
                </c:pt>
                <c:pt idx="8">
                  <c:v>756039.517276122</c:v>
                </c:pt>
                <c:pt idx="9">
                  <c:v>717332.90254322905</c:v>
                </c:pt>
                <c:pt idx="10">
                  <c:v>694587.92525268695</c:v>
                </c:pt>
                <c:pt idx="11">
                  <c:v>684444.50199679099</c:v>
                </c:pt>
                <c:pt idx="12">
                  <c:v>674574.74754785595</c:v>
                </c:pt>
                <c:pt idx="13">
                  <c:v>667409.46991602494</c:v>
                </c:pt>
                <c:pt idx="14">
                  <c:v>663556.62782150402</c:v>
                </c:pt>
                <c:pt idx="15">
                  <c:v>660162.77722875704</c:v>
                </c:pt>
                <c:pt idx="16">
                  <c:v>656041.32229470997</c:v>
                </c:pt>
                <c:pt idx="17">
                  <c:v>653036.75407315895</c:v>
                </c:pt>
                <c:pt idx="18">
                  <c:v>651112.42625227303</c:v>
                </c:pt>
                <c:pt idx="19">
                  <c:v>649689.01318435301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D-40D1-B830-28557247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492847"/>
        <c:axId val="1963490767"/>
      </c:lineChart>
      <c:catAx>
        <c:axId val="196349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3490767"/>
        <c:crosses val="autoZero"/>
        <c:auto val="1"/>
        <c:lblAlgn val="ctr"/>
        <c:lblOffset val="100"/>
        <c:noMultiLvlLbl val="0"/>
      </c:catAx>
      <c:valAx>
        <c:axId val="19634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34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166687</xdr:rowOff>
    </xdr:from>
    <xdr:to>
      <xdr:col>9</xdr:col>
      <xdr:colOff>666750</xdr:colOff>
      <xdr:row>15</xdr:row>
      <xdr:rowOff>185737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G21" sqref="G21"/>
    </sheetView>
  </sheetViews>
  <sheetFormatPr defaultRowHeight="16.5" x14ac:dyDescent="0.25"/>
  <sheetData>
    <row r="1" spans="1:2" x14ac:dyDescent="0.25">
      <c r="A1">
        <v>1</v>
      </c>
      <c r="B1">
        <v>1433739.30999999</v>
      </c>
    </row>
    <row r="2" spans="1:2" x14ac:dyDescent="0.25">
      <c r="A2">
        <v>2</v>
      </c>
      <c r="B2">
        <v>1084488.77696487</v>
      </c>
    </row>
    <row r="3" spans="1:2" x14ac:dyDescent="0.25">
      <c r="A3">
        <v>3</v>
      </c>
      <c r="B3">
        <v>973431.71466204105</v>
      </c>
    </row>
    <row r="4" spans="1:2" x14ac:dyDescent="0.25">
      <c r="A4">
        <v>4</v>
      </c>
      <c r="B4">
        <v>895934.59256306896</v>
      </c>
    </row>
    <row r="5" spans="1:2" x14ac:dyDescent="0.25">
      <c r="A5">
        <v>5</v>
      </c>
      <c r="B5">
        <v>865128.33529408101</v>
      </c>
    </row>
    <row r="6" spans="1:2" x14ac:dyDescent="0.25">
      <c r="A6">
        <v>6</v>
      </c>
      <c r="B6">
        <v>845846.64703134994</v>
      </c>
    </row>
    <row r="7" spans="1:2" x14ac:dyDescent="0.25">
      <c r="A7">
        <v>7</v>
      </c>
      <c r="B7">
        <v>827219.58275612502</v>
      </c>
    </row>
    <row r="8" spans="1:2" x14ac:dyDescent="0.25">
      <c r="A8">
        <v>8</v>
      </c>
      <c r="B8">
        <v>803590.34560111002</v>
      </c>
    </row>
    <row r="9" spans="1:2" x14ac:dyDescent="0.25">
      <c r="A9">
        <v>9</v>
      </c>
      <c r="B9">
        <v>756039.517276122</v>
      </c>
    </row>
    <row r="10" spans="1:2" x14ac:dyDescent="0.25">
      <c r="A10">
        <v>10</v>
      </c>
      <c r="B10">
        <v>717332.90254322905</v>
      </c>
    </row>
    <row r="11" spans="1:2" x14ac:dyDescent="0.25">
      <c r="A11">
        <v>11</v>
      </c>
      <c r="B11">
        <v>694587.92525268695</v>
      </c>
    </row>
    <row r="12" spans="1:2" x14ac:dyDescent="0.25">
      <c r="A12">
        <v>12</v>
      </c>
      <c r="B12">
        <v>684444.50199679099</v>
      </c>
    </row>
    <row r="13" spans="1:2" x14ac:dyDescent="0.25">
      <c r="A13">
        <v>13</v>
      </c>
      <c r="B13">
        <v>674574.74754785595</v>
      </c>
    </row>
    <row r="14" spans="1:2" x14ac:dyDescent="0.25">
      <c r="A14">
        <v>14</v>
      </c>
      <c r="B14">
        <v>667409.46991602494</v>
      </c>
    </row>
    <row r="15" spans="1:2" x14ac:dyDescent="0.25">
      <c r="A15">
        <v>15</v>
      </c>
      <c r="B15">
        <v>663556.62782150402</v>
      </c>
    </row>
    <row r="16" spans="1:2" x14ac:dyDescent="0.25">
      <c r="A16">
        <v>16</v>
      </c>
      <c r="B16">
        <v>660162.77722875704</v>
      </c>
    </row>
    <row r="17" spans="1:2" x14ac:dyDescent="0.25">
      <c r="A17">
        <v>17</v>
      </c>
      <c r="B17">
        <v>656041.32229470997</v>
      </c>
    </row>
    <row r="18" spans="1:2" x14ac:dyDescent="0.25">
      <c r="A18">
        <v>18</v>
      </c>
      <c r="B18">
        <v>653036.75407315895</v>
      </c>
    </row>
    <row r="19" spans="1:2" x14ac:dyDescent="0.25">
      <c r="A19">
        <v>19</v>
      </c>
      <c r="B19">
        <v>651112.42625227303</v>
      </c>
    </row>
    <row r="20" spans="1:2" x14ac:dyDescent="0.25">
      <c r="A20">
        <v>20</v>
      </c>
      <c r="B20">
        <v>649689.01318435301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costs_c2_M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FongXuan</dc:creator>
  <cp:lastModifiedBy>Windows 使用者</cp:lastModifiedBy>
  <dcterms:created xsi:type="dcterms:W3CDTF">2017-05-03T16:16:43Z</dcterms:created>
  <dcterms:modified xsi:type="dcterms:W3CDTF">2017-05-03T16:16:43Z</dcterms:modified>
</cp:coreProperties>
</file>