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xlsx-template\"/>
    </mc:Choice>
  </mc:AlternateContent>
  <xr:revisionPtr revIDLastSave="0" documentId="13_ncr:1_{75AFCD48-EFE2-415B-A983-4400F91D8BAB}" xr6:coauthVersionLast="46" xr6:coauthVersionMax="46" xr10:uidLastSave="{00000000-0000-0000-0000-000000000000}"/>
  <bookViews>
    <workbookView xWindow="3030" yWindow="3030" windowWidth="21600" windowHeight="11835" activeTab="2" xr2:uid="{84031075-35CA-48DC-A19B-74BC847CE739}"/>
  </bookViews>
  <sheets>
    <sheet name="Sheet1" sheetId="1" r:id="rId1"/>
    <sheet name="Sheet2" sheetId="2" r:id="rId2"/>
    <sheet name="Sheet3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<sst xmlns="http://schemas.openxmlformats.org/spreadsheetml/2006/main" count="57" uniqueCount="25">
  <si>
    <t>CÔNG TY CỔ PHẦN HỆ THỐNG THÔNG TIN FPT</t>
  </si>
  <si>
    <t>FIS ENT - SSC</t>
  </si>
  <si>
    <t>BÁO CÁO DỰ ÁN EXPORT SERVICE</t>
  </si>
  <si>
    <t>TÊN DỰ ÁN</t>
  </si>
  <si>
    <t>NGÀY BÁO CÁO</t>
  </si>
  <si>
    <t>TRẠNG THÁI DỰ ÁN</t>
  </si>
  <si>
    <t>TỈ LỆ % HOÀN THÀNH</t>
  </si>
  <si>
    <t>Bảng công việc</t>
  </si>
  <si>
    <t>Phần trăm hoàn thành</t>
  </si>
  <si>
    <t>Nội dung công việc</t>
  </si>
  <si>
    <t>Người phụ trách</t>
  </si>
  <si>
    <t>Mức độ ưu tiên</t>
  </si>
  <si>
    <t>Tình trạng</t>
  </si>
  <si>
    <t>Giá trị</t>
  </si>
  <si>
    <t>Ngân sách</t>
  </si>
  <si>
    <t>Chi phí</t>
  </si>
  <si>
    <t>Row Labels</t>
  </si>
  <si>
    <t>Grand Total</t>
  </si>
  <si>
    <t>Count of Nội dung công việc</t>
  </si>
  <si>
    <t>${table:0.A}</t>
  </si>
  <si>
    <t>${table:0.B}</t>
  </si>
  <si>
    <t>${table:0.C}</t>
  </si>
  <si>
    <t>${table:0.D}</t>
  </si>
  <si>
    <t>${table:0.F}</t>
  </si>
  <si>
    <t>${table:0.G}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</si>
</sst>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[templateDemo.xlsx]Sheet2!PivotTable1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Sheet2!$A$2:$A$4</c:f>
              <c:multiLvlStrCache>
                <c:ptCount val="1"/>
                <c:lvl>
                  <c:pt idx="0">
                    <c:v>${table:0.D}</c:v>
                  </c:pt>
                </c:lvl>
                <c:lvl>
                  <c:pt idx="0">
                    <c:v>${table:0.B}</c:v>
                  </c:pt>
                </c:lvl>
              </c:multiLvlStrCache>
            </c:multiLvlStrRef>
          </c:cat>
          <c:val>
            <c:numRef>
              <c:f>Sheet2!$B$2:$B$4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9-4416-9448-4130FD26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864968"/>
        <c:axId val="541859064"/>
      </c:barChart>
      <c:catAx>
        <c:axId val="5418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9064"/>
        <c:crosses val="autoZero"/>
        <c:auto val="1"/>
        <c:lblAlgn val="ctr"/>
        <c:lblOffset val="100"/>
        <c:noMultiLvlLbl val="0"/>
      </c:catAx>
      <c:valAx>
        <c:axId val="5418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12</xdr:row>
      <xdr:rowOff>42862</xdr:rowOff>
    </xdr:from>
    <xdr:to>
      <xdr:col>6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1871-8A88-4C17-B6A6-7254913A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322.613718749999" createdVersion="7" refreshedVersion="7" minRefreshableVersion="3" recordCount="1" xr:uid="{7744B535-F5E2-4E3A-BDD9-B36E1E925380}">
  <cacheSource type="worksheet">
    <worksheetSource name="Table1349"/>
  </cacheSource>
  <cacheFields count="4">
    <cacheField name="Nội dung công việc" numFmtId="0">
      <sharedItems/>
    </cacheField>
    <cacheField name="Người phụ trách" numFmtId="0">
      <sharedItems count="1">
        <s v="${table:0.B}"/>
      </sharedItems>
    </cacheField>
    <cacheField name="Mức độ ưu tiên" numFmtId="0">
      <sharedItems/>
    </cacheField>
    <cacheField name="Tình trạng" numFmtId="0">
      <sharedItems count="1">
        <s v="${table:0.D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${table:0.A}"/>
    <x v="0"/>
    <s v="${table:0.C}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31BD2-0CA9-46D2-8BF2-2479497B9D5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4"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2">
    <field x="1"/>
    <field x="3"/>
  </rowFields>
  <rowItems count="3">
    <i>
      <x/>
    </i>
    <i r="1">
      <x/>
    </i>
    <i t="grand">
      <x/>
    </i>
  </rowItems>
  <colItems count="1">
    <i/>
  </colItems>
  <dataFields count="1">
    <dataField name="Count of Nội dung công việc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0119F-F009-4CBE-88E5-9DA5E81D0122}" name="Table1349" displayName="Table1349" ref="A13:D14" totalsRowShown="0">
  <autoFilter ref="A13:D14" xr:uid="{59C0F354-21DE-4F7F-AE6B-C0F8AF549B93}"/>
  <tableColumns count="4">
    <tableColumn id="1" xr3:uid="{8DEDEEB8-BC5D-4B3B-A0BC-8BB7AACDABB4}" name="Nội dung công việc"/>
    <tableColumn id="2" xr3:uid="{2C07866F-95C5-41BB-9EBC-164F9853E425}" name="Người phụ trách"/>
    <tableColumn id="3" xr3:uid="{98516471-64ED-460E-8295-0556A04BA6C0}" name="Mức độ ưu tiên"/>
    <tableColumn id="4" xr3:uid="{5828CDB2-B80B-42F7-A039-76F3268EAECC}" name="Tình trạ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DDB60-44B8-48BA-A6DE-1D561EEA71B2}" name="Table1" displayName="Table1" ref="F13:G14" totalsRowShown="0">
  <autoFilter ref="F13:G14" xr:uid="{69D0637C-C9AA-42E6-83F0-F20CD5B25CDF}"/>
  <tableColumns count="2">
    <tableColumn id="1" xr3:uid="{F0A5DDFF-1C2C-42DF-B7B9-9BC87AD34454}" name="Tình trạng"/>
    <tableColumn id="2" xr3:uid="{B5D81498-370C-48CE-96C2-19F276AA0392}" name="Giá trị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7A83B-A82C-44D2-8960-90159B558DE0}" name="Table63" displayName="Table63" ref="A16:B17" totalsRowShown="0">
  <autoFilter ref="A16:B17" xr:uid="{6175873E-6993-4B24-A15B-6B92B814EC69}"/>
  <tableColumns count="2">
    <tableColumn id="1" xr3:uid="{C7605C6E-8AE9-4917-B2EA-A1DED7CC6FE9}" name="Ngân sách"/>
    <tableColumn id="2" xr3:uid="{82FA900F-396D-41D3-B494-598826BB621C}" name="Chi phí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0AEBD5-F9A7-42A6-8792-4A1D88A951B2}" name="Table13495" displayName="Table13495" ref="A13:D14" totalsRowShown="0">
  <autoFilter ref="A13:D14" xr:uid="{9F7DD6B4-489C-487F-9414-2AE413647EB5}"/>
  <tableColumns count="4">
    <tableColumn id="1" xr3:uid="{294D5DB7-4E1F-487A-BC8B-5A597164B04A}" name="Nội dung công việc"/>
    <tableColumn id="2" xr3:uid="{A64CBB8F-BCC9-4570-B3C4-95CDDBF05022}" name="Người phụ trách"/>
    <tableColumn id="3" xr3:uid="{F3C5B046-F21E-4F24-AD0D-DD7D9C5CAC1F}" name="Mức độ ưu tiên"/>
    <tableColumn id="4" xr3:uid="{B6324161-7675-4B4B-918B-86D0CA4B1911}" name="Tình trạ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2FD5A8-B850-4CC1-A052-591AAFDC73C5}" name="Table16" displayName="Table16" ref="F13:G14" totalsRowShown="0">
  <autoFilter ref="F13:G14" xr:uid="{1DBA680B-C302-4863-B85F-4FE8522CF38C}"/>
  <tableColumns count="2">
    <tableColumn id="1" xr3:uid="{A55607BB-23AA-4354-9537-6491F592AF7A}" name="Tình trạng"/>
    <tableColumn id="2" xr3:uid="{38274B2B-67D8-4D3D-A80F-C21B3FE290A2}" name="Giá trị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3EB60-1436-46E1-BA53-9FEC67791084}" name="Table637" displayName="Table637" ref="A16:B17" totalsRowShown="0">
  <autoFilter ref="A16:B17" xr:uid="{599ABD80-6770-4B47-9900-FE3551182BBD}"/>
  <tableColumns count="2">
    <tableColumn id="1" xr3:uid="{BA376256-848D-49B9-96C5-14946F1B4BDB}" name="Ngân sách"/>
    <tableColumn id="2" xr3:uid="{F229496D-ED12-48B5-9149-5875197A0AB4}" name="Chi phí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DE36-C007-45ED-A7A4-98AB5A81C9C7}">
  <dimension ref="A1:O17"/>
  <sheetViews>
    <sheetView topLeftCell="A6" workbookViewId="0">
      <selection activeCell="G17" sqref="A1:XFD1048576"/>
    </sheetView>
  </sheetViews>
  <sheetFormatPr defaultColWidth="12.5703125" defaultRowHeight="15" x14ac:dyDescent="0.25"/>
  <cols>
    <col min="1" max="1" width="45.28515625" bestFit="1" customWidth="1"/>
    <col min="2" max="2" width="19.85546875" bestFit="1" customWidth="1"/>
    <col min="3" max="3" width="18.7109375" bestFit="1" customWidth="1"/>
    <col min="4" max="4" width="15.5703125" bestFit="1" customWidth="1"/>
    <col min="6" max="6" width="13.140625" bestFit="1" customWidth="1"/>
    <col min="7" max="7" width="14.5703125" bestFit="1" customWidth="1"/>
    <col min="10" max="10" width="23.42578125" bestFit="1" customWidth="1"/>
    <col min="11" max="11" width="29.28515625" bestFit="1" customWidth="1"/>
    <col min="12" max="12" width="28.1406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7" spans="1:15" x14ac:dyDescent="0.25">
      <c r="A7" s="6" t="s">
        <v>3</v>
      </c>
      <c r="B7" s="6"/>
    </row>
    <row r="8" spans="1:15" x14ac:dyDescent="0.25">
      <c r="A8" s="6" t="s">
        <v>4</v>
      </c>
      <c r="B8" s="6"/>
    </row>
    <row r="9" spans="1:15" x14ac:dyDescent="0.25">
      <c r="A9" s="6" t="s">
        <v>5</v>
      </c>
      <c r="B9" s="6"/>
    </row>
    <row r="10" spans="1:15" x14ac:dyDescent="0.25">
      <c r="A10" s="6" t="s">
        <v>6</v>
      </c>
      <c r="B10" s="6"/>
    </row>
    <row r="12" spans="1:15" x14ac:dyDescent="0.25">
      <c r="A12" t="s">
        <v>7</v>
      </c>
      <c r="F12" t="s">
        <v>8</v>
      </c>
    </row>
    <row r="13" spans="1:15" x14ac:dyDescent="0.25">
      <c r="A13" t="s">
        <v>9</v>
      </c>
      <c r="B13" t="s">
        <v>10</v>
      </c>
      <c r="C13" t="s">
        <v>11</v>
      </c>
      <c r="D13" t="s">
        <v>12</v>
      </c>
      <c r="F13" t="s">
        <v>12</v>
      </c>
      <c r="G13" t="s">
        <v>13</v>
      </c>
    </row>
    <row r="14" spans="1:15" x14ac:dyDescent="0.25">
      <c r="A14" t="s">
        <v>19</v>
      </c>
      <c r="B14" t="s">
        <v>20</v>
      </c>
      <c r="C14" t="s">
        <v>21</v>
      </c>
      <c r="D14" t="s">
        <v>22</v>
      </c>
      <c r="F14" t="s">
        <v>23</v>
      </c>
      <c r="G14" t="s">
        <v>24</v>
      </c>
    </row>
    <row r="15" spans="1:15" x14ac:dyDescent="0.25">
      <c r="A15" t="s">
        <v>14</v>
      </c>
    </row>
    <row r="16" spans="1:15" x14ac:dyDescent="0.25">
      <c r="A16" t="s">
        <v>14</v>
      </c>
      <c r="B16" t="s">
        <v>15</v>
      </c>
    </row>
    <row r="17" spans="1:2" x14ac:dyDescent="0.25">
      <c r="A17" t="s">
        <v>19</v>
      </c>
      <c r="B17" t="s">
        <v>20</v>
      </c>
    </row>
  </sheetData>
  <mergeCells count="5">
    <mergeCell ref="A4:O5"/>
    <mergeCell ref="A7:B7"/>
    <mergeCell ref="A8:B8"/>
    <mergeCell ref="A9:B9"/>
    <mergeCell ref="A10:B10"/>
  </mergeCells>
  <conditionalFormatting sqref="F14:G14">
    <cfRule type="duplicateValues" dxfId="1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BA33-5EAE-4849-886F-4366396241F9}">
  <dimension ref="A1:B4"/>
  <sheetViews>
    <sheetView topLeftCell="A7" workbookViewId="0">
      <selection activeCell="C23" sqref="C23"/>
    </sheetView>
  </sheetViews>
  <sheetFormatPr defaultRowHeight="15" x14ac:dyDescent="0.25"/>
  <cols>
    <col min="1" max="1" width="15.140625" bestFit="1" customWidth="1"/>
    <col min="2" max="3" width="26.140625" bestFit="1" customWidth="1"/>
    <col min="4" max="4" width="35" bestFit="1" customWidth="1"/>
    <col min="5" max="5" width="31.42578125" bestFit="1" customWidth="1"/>
  </cols>
  <sheetData>
    <row r="1" spans="1:2" x14ac:dyDescent="0.25">
      <c r="A1" s="1" t="s">
        <v>16</v>
      </c>
      <c r="B1" t="s">
        <v>18</v>
      </c>
    </row>
    <row r="2" spans="1:2" x14ac:dyDescent="0.25">
      <c r="A2" s="4" t="s">
        <v>20</v>
      </c>
      <c r="B2" s="3">
        <v>1</v>
      </c>
    </row>
    <row r="3" spans="1:2" x14ac:dyDescent="0.25">
      <c r="A3" s="2" t="s">
        <v>22</v>
      </c>
      <c r="B3" s="3">
        <v>1</v>
      </c>
    </row>
    <row r="4" spans="1:2" x14ac:dyDescent="0.25">
      <c r="A4" s="4" t="s">
        <v>17</v>
      </c>
      <c r="B4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4174-559F-4D2B-8971-7BB91FBD299E}">
  <dimension ref="A1:O17"/>
  <sheetViews>
    <sheetView tabSelected="1" topLeftCell="A8" workbookViewId="0">
      <selection activeCell="E22" sqref="E22"/>
    </sheetView>
  </sheetViews>
  <sheetFormatPr defaultColWidth="12.5703125" defaultRowHeight="15" x14ac:dyDescent="0.25"/>
  <cols>
    <col min="1" max="1" width="45.28515625" bestFit="1" customWidth="1"/>
    <col min="2" max="2" width="19.85546875" bestFit="1" customWidth="1"/>
    <col min="3" max="3" width="18.7109375" bestFit="1" customWidth="1"/>
    <col min="4" max="4" width="15.5703125" bestFit="1" customWidth="1"/>
    <col min="6" max="6" width="13.140625" bestFit="1" customWidth="1"/>
    <col min="7" max="7" width="14.5703125" bestFit="1" customWidth="1"/>
    <col min="10" max="10" width="23.42578125" bestFit="1" customWidth="1"/>
    <col min="11" max="11" width="29.28515625" bestFit="1" customWidth="1"/>
    <col min="12" max="12" width="28.1406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7" spans="1:15" x14ac:dyDescent="0.25">
      <c r="A7" s="6" t="s">
        <v>3</v>
      </c>
      <c r="B7" s="6"/>
    </row>
    <row r="8" spans="1:15" x14ac:dyDescent="0.25">
      <c r="A8" s="6" t="s">
        <v>4</v>
      </c>
      <c r="B8" s="6"/>
    </row>
    <row r="9" spans="1:15" x14ac:dyDescent="0.25">
      <c r="A9" s="6" t="s">
        <v>5</v>
      </c>
      <c r="B9" s="6"/>
    </row>
    <row r="10" spans="1:15" x14ac:dyDescent="0.25">
      <c r="A10" s="6" t="s">
        <v>6</v>
      </c>
      <c r="B10" s="6"/>
    </row>
    <row r="12" spans="1:15" x14ac:dyDescent="0.25">
      <c r="A12" t="s">
        <v>7</v>
      </c>
      <c r="F12" t="s">
        <v>8</v>
      </c>
    </row>
    <row r="13" spans="1:15" x14ac:dyDescent="0.25">
      <c r="A13" t="s">
        <v>9</v>
      </c>
      <c r="B13" t="s">
        <v>10</v>
      </c>
      <c r="C13" t="s">
        <v>11</v>
      </c>
      <c r="D13" t="s">
        <v>12</v>
      </c>
      <c r="F13" t="s">
        <v>12</v>
      </c>
      <c r="G13" t="s">
        <v>13</v>
      </c>
    </row>
    <row r="14" spans="1:15" x14ac:dyDescent="0.25">
      <c r="A14" t="s">
        <v>19</v>
      </c>
      <c r="B14" t="s">
        <v>20</v>
      </c>
      <c r="C14" t="s">
        <v>21</v>
      </c>
      <c r="D14" t="s">
        <v>22</v>
      </c>
      <c r="F14" t="s">
        <v>23</v>
      </c>
      <c r="G14" t="s">
        <v>24</v>
      </c>
    </row>
    <row r="15" spans="1:15" x14ac:dyDescent="0.25">
      <c r="A15" t="s">
        <v>14</v>
      </c>
    </row>
    <row r="16" spans="1:15" x14ac:dyDescent="0.25">
      <c r="A16" t="s">
        <v>14</v>
      </c>
      <c r="B16" t="s">
        <v>15</v>
      </c>
    </row>
    <row r="17" spans="1:2" x14ac:dyDescent="0.25">
      <c r="A17" t="s">
        <v>19</v>
      </c>
      <c r="B17" t="s">
        <v>20</v>
      </c>
    </row>
  </sheetData>
  <mergeCells count="5">
    <mergeCell ref="A4:O5"/>
    <mergeCell ref="A7:B7"/>
    <mergeCell ref="A8:B8"/>
    <mergeCell ref="A9:B9"/>
    <mergeCell ref="A10:B10"/>
  </mergeCells>
  <conditionalFormatting sqref="F14:G14">
    <cfRule type="duplicateValues" dxfId="0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2021-05-06T06:35:22Z</dcterms:created>
  <dcterms:modified xsi:type="dcterms:W3CDTF">2021-05-06T07:44:54Z</dcterms:modified>
</cp:coreProperties>
</file>