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nunno\GitHub\satRuns\"/>
    </mc:Choice>
  </mc:AlternateContent>
  <bookViews>
    <workbookView xWindow="0" yWindow="0" windowWidth="19200" windowHeight="7050" activeTab="1"/>
  </bookViews>
  <sheets>
    <sheet name="34VEQ  " sheetId="1" r:id="rId1"/>
    <sheet name="35VLJ" sheetId="6" r:id="rId2"/>
    <sheet name="Resources used in runs" sheetId="2" r:id="rId3"/>
    <sheet name="1.8_DA_ST split run" sheetId="3" r:id="rId4"/>
    <sheet name="1.9_DA_FSV split run" sheetId="4" r:id="rId5"/>
    <sheet name="1.9_ForUnc split run" sheetId="5" r:id="rId6"/>
  </sheets>
  <calcPr calcId="162913"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<sst xmlns="http://schemas.openxmlformats.org/spreadsheetml/2006/main" count="517" uniqueCount="89">
  <si>
    <t>Recommendations for reserving resources in CSC runs of the PREBAS model</t>
  </si>
  <si>
    <t>0_errorAnalysis</t>
  </si>
  <si>
    <t>1.1_procData_DA</t>
  </si>
  <si>
    <t>1.1_procData_ForUn</t>
  </si>
  <si>
    <t>1.5_calSurMod</t>
  </si>
  <si>
    <t>1.8_DA_ST</t>
  </si>
  <si>
    <t>1.9_DA_FSV</t>
  </si>
  <si>
    <t>1.9_ForUnc_FSV</t>
  </si>
  <si>
    <t>1_mgmtmask</t>
  </si>
  <si>
    <t>4_extractDT</t>
  </si>
  <si>
    <t>5_DTtoRast</t>
  </si>
  <si>
    <t>6_cleanRast</t>
  </si>
  <si>
    <t>Time</t>
  </si>
  <si>
    <t>Cores per task</t>
  </si>
  <si>
    <t>Memory per CPU (MB)</t>
  </si>
  <si>
    <t>CPU Utilized</t>
  </si>
  <si>
    <t>CPU Efficiency</t>
  </si>
  <si>
    <t>Wall-clock time</t>
  </si>
  <si>
    <t>Memory Utilized</t>
  </si>
  <si>
    <t>Memory Efficiency</t>
  </si>
  <si>
    <t xml:space="preserve">Resources used in processing of PREBAS model </t>
  </si>
  <si>
    <t>Job_id</t>
  </si>
  <si>
    <t>State</t>
  </si>
  <si>
    <t>Nodes</t>
  </si>
  <si>
    <t>Cores per node</t>
  </si>
  <si>
    <t>Reserved time</t>
  </si>
  <si>
    <t>Reserved mem (per CPU, MB)</t>
  </si>
  <si>
    <t>Core-walltime</t>
  </si>
  <si>
    <t>Consumed CSC billings</t>
  </si>
  <si>
    <t>CPU BU</t>
  </si>
  <si>
    <t>Mem BU</t>
  </si>
  <si>
    <t>RUNNING</t>
  </si>
  <si>
    <t>PENDING</t>
  </si>
  <si>
    <t>TIMEOUT</t>
  </si>
  <si>
    <t>FAILED</t>
  </si>
  <si>
    <t>COMPLETED</t>
  </si>
  <si>
    <t>RU_36VVH</t>
  </si>
  <si>
    <t>FI_35WMQ</t>
  </si>
  <si>
    <t>FI_35WMN</t>
  </si>
  <si>
    <t>FI_35VLJ</t>
  </si>
  <si>
    <t>FI_34VEQ</t>
  </si>
  <si>
    <t>COMPLETED 1</t>
  </si>
  <si>
    <t>RUNNING 1</t>
  </si>
  <si>
    <t>RUNNING 2</t>
  </si>
  <si>
    <t>RUNNING 3</t>
  </si>
  <si>
    <t>RUNNING 4</t>
  </si>
  <si>
    <t>RUNNING 5</t>
  </si>
  <si>
    <t>RUNNING 6</t>
  </si>
  <si>
    <t>RUNNING 7</t>
  </si>
  <si>
    <t>RUNNING 8</t>
  </si>
  <si>
    <t>RUNNING 9</t>
  </si>
  <si>
    <t>RUNNING 10</t>
  </si>
  <si>
    <t>COMPLETED 2</t>
  </si>
  <si>
    <t>COMPLETED 3</t>
  </si>
  <si>
    <t>COMPLETED 4</t>
  </si>
  <si>
    <t>COMPLETED 5</t>
  </si>
  <si>
    <t>COMPLETED 6</t>
  </si>
  <si>
    <t>COMPLETED 7</t>
  </si>
  <si>
    <t>COMPLETED 8</t>
  </si>
  <si>
    <t>COMPLETED 9</t>
  </si>
  <si>
    <t>COMPLETED 10</t>
  </si>
  <si>
    <t>Memory Utilized (GB)</t>
  </si>
  <si>
    <t>Resources used in 1.8_DA_ST</t>
  </si>
  <si>
    <t>Resources used in 1.9_ForUnc</t>
  </si>
  <si>
    <t>Resources used in 1.9_DA_FSV</t>
  </si>
  <si>
    <r>
      <t xml:space="preserve">(1:28:08) </t>
    </r>
    <r>
      <rPr>
        <sz val="11"/>
        <rFont val="Calibri"/>
        <family val="2"/>
        <scheme val="minor"/>
      </rPr>
      <t>01:30:45</t>
    </r>
  </si>
  <si>
    <r>
      <t xml:space="preserve">(97) </t>
    </r>
    <r>
      <rPr>
        <sz val="11"/>
        <rFont val="Calibri"/>
        <family val="2"/>
        <scheme val="minor"/>
      </rPr>
      <t>95</t>
    </r>
  </si>
  <si>
    <r>
      <t xml:space="preserve">(1:30:35) </t>
    </r>
    <r>
      <rPr>
        <sz val="11"/>
        <rFont val="Calibri"/>
        <family val="2"/>
        <scheme val="minor"/>
      </rPr>
      <t>01:34:59</t>
    </r>
  </si>
  <si>
    <r>
      <t xml:space="preserve">(58,76) </t>
    </r>
    <r>
      <rPr>
        <sz val="11"/>
        <rFont val="Calibri"/>
        <family val="2"/>
        <scheme val="minor"/>
      </rPr>
      <t>60,04</t>
    </r>
  </si>
  <si>
    <r>
      <t>(75)</t>
    </r>
    <r>
      <rPr>
        <sz val="11"/>
        <rFont val="Calibri"/>
        <family val="2"/>
        <scheme val="minor"/>
      </rPr>
      <t xml:space="preserve"> 87</t>
    </r>
  </si>
  <si>
    <r>
      <t xml:space="preserve">(13,3) </t>
    </r>
    <r>
      <rPr>
        <sz val="11"/>
        <rFont val="Calibri"/>
        <family val="2"/>
        <scheme val="minor"/>
      </rPr>
      <t>12,40</t>
    </r>
  </si>
  <si>
    <r>
      <t xml:space="preserve">(1,51) </t>
    </r>
    <r>
      <rPr>
        <sz val="11"/>
        <rFont val="Calibri"/>
        <family val="2"/>
        <scheme val="minor"/>
      </rPr>
      <t>1,58</t>
    </r>
  </si>
  <si>
    <r>
      <t xml:space="preserve">(11,79) </t>
    </r>
    <r>
      <rPr>
        <sz val="11"/>
        <rFont val="Calibri"/>
        <family val="2"/>
        <scheme val="minor"/>
      </rPr>
      <t>10,82</t>
    </r>
  </si>
  <si>
    <r>
      <t xml:space="preserve">(80) </t>
    </r>
    <r>
      <rPr>
        <sz val="11"/>
        <rFont val="Calibri"/>
        <family val="2"/>
        <scheme val="minor"/>
      </rPr>
      <t>70</t>
    </r>
  </si>
  <si>
    <r>
      <t xml:space="preserve">(0:01:33) </t>
    </r>
    <r>
      <rPr>
        <sz val="11"/>
        <rFont val="Calibri"/>
        <family val="2"/>
        <scheme val="minor"/>
      </rPr>
      <t>00:01:35</t>
    </r>
  </si>
  <si>
    <r>
      <t>(0:01:56)</t>
    </r>
    <r>
      <rPr>
        <sz val="11"/>
        <rFont val="Calibri"/>
        <family val="2"/>
        <scheme val="minor"/>
      </rPr>
      <t xml:space="preserve"> 00:02:15</t>
    </r>
  </si>
  <si>
    <r>
      <t xml:space="preserve">(0:01:56) </t>
    </r>
    <r>
      <rPr>
        <sz val="11"/>
        <rFont val="Calibri"/>
        <family val="2"/>
        <scheme val="minor"/>
      </rPr>
      <t>00:02:15</t>
    </r>
  </si>
  <si>
    <r>
      <t xml:space="preserve">(12,6) </t>
    </r>
    <r>
      <rPr>
        <sz val="11"/>
        <rFont val="Calibri"/>
        <family val="2"/>
        <scheme val="minor"/>
      </rPr>
      <t>12,64</t>
    </r>
  </si>
  <si>
    <r>
      <t xml:space="preserve">(32) </t>
    </r>
    <r>
      <rPr>
        <sz val="11"/>
        <rFont val="Calibri"/>
        <family val="2"/>
        <scheme val="minor"/>
      </rPr>
      <t>86</t>
    </r>
  </si>
  <si>
    <r>
      <t>(0,16)</t>
    </r>
    <r>
      <rPr>
        <sz val="11"/>
        <rFont val="Calibri"/>
        <family val="2"/>
        <scheme val="minor"/>
      </rPr>
      <t xml:space="preserve"> 0,09</t>
    </r>
  </si>
  <si>
    <r>
      <t xml:space="preserve">(0,03) </t>
    </r>
    <r>
      <rPr>
        <sz val="11"/>
        <rFont val="Calibri"/>
        <family val="2"/>
        <scheme val="minor"/>
      </rPr>
      <t>0,04</t>
    </r>
  </si>
  <si>
    <r>
      <t xml:space="preserve">(0,13) </t>
    </r>
    <r>
      <rPr>
        <sz val="11"/>
        <rFont val="Calibri"/>
        <family val="2"/>
        <scheme val="minor"/>
      </rPr>
      <t>0,05</t>
    </r>
  </si>
  <si>
    <t>1.8_DA_ST (example:1 split part)</t>
  </si>
  <si>
    <t xml:space="preserve"> </t>
  </si>
  <si>
    <t>Combining</t>
  </si>
  <si>
    <t>1.8_DA_ST (1 split part)</t>
  </si>
  <si>
    <t>1800-2000</t>
  </si>
  <si>
    <t>USE multi-core script</t>
  </si>
  <si>
    <t>1.9_ForUnc_FSV_combineSplit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</si>
</sst>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5"/>
      <color theme="3"/>
      <name val="Calibri"/>
      <family val="2"/>
      <scheme val="minor"/>
    </font>
    <font>
      <b/>
      <sz val="11"/>
      <color theme="3"/>
      <name val="Calibri"/>
      <family val="2"/>
      <scheme val="minor"/>
    </font>
    <font>
      <sz val="15"/>
      <color theme="3"/>
      <name val="Calibri"/>
      <family val="2"/>
      <scheme val="minor"/>
    </font>
    <font>
      <sz val="11"/>
      <color theme="1"/>
      <name val="Calibri"/>
      <family val="2"/>
      <scheme val="minor"/>
    </font>
    <font>
      <sz val="18"/>
      <color theme="3"/>
      <name val="Calibri Light"/>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3"/>
      <name val="Calibri"/>
      <family val="2"/>
      <scheme val="minor"/>
    </font>
    <font>
      <sz val="11"/>
      <name val="Calibri"/>
      <family val="2"/>
      <scheme val="minor"/>
    </font>
    <font>
      <sz val="8"/>
      <name val="Calibri"/>
      <family val="2"/>
      <scheme val="minor"/>
    </font>
    <font>
      <sz val="11"/>
      <color theme="2" tint="-0.499984740745262"/>
      <name val="Calibri"/>
      <family val="2"/>
      <scheme val="minor"/>
    </font>
    <font>
      <b/>
      <sz val="11"/>
      <color rgb="FF00B0F0"/>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patternFill>
    </fill>
    <fill>
      <patternFill patternType="solid">
        <fgColor theme="7" tint="0.39997558519241921"/>
        <bgColor indexed="65"/>
      </patternFill>
    </fill>
    <fill>
      <patternFill patternType="solid">
        <fgColor theme="9" tint="0.39997558519241921"/>
        <bgColor indexed="65"/>
      </patternFill>
    </fill>
  </fills>
  <borders count="4">
    <border>
      <left/>
      <right/>
      <top/>
      <bottom/>
      <diagonal/>
    </border>
    <border>
      <left/>
      <right/>
      <top/>
      <bottom style="thick">
        <color theme="4"/>
      </bottom>
      <diagonal/>
    </border>
    <border>
      <left/>
      <right/>
      <top/>
      <bottom style="medium">
        <color theme="4" tint="0.39997558519241921"/>
      </bottom>
      <diagonal/>
    </border>
    <border>
      <left/>
      <right style="medium">
        <color theme="4" tint="0.39997558519241921"/>
      </right>
      <top/>
      <bottom/>
      <diagonal/>
    </border>
  </borders>
  <cellStyleXfs count="10">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cellStyleXfs>
  <cellXfs count="35">
    <xf numFmtId="0" fontId="0" fillId="0" borderId="0" xfId="0"/>
    <xf numFmtId="0" fontId="2" fillId="0" borderId="2" xfId="2"/>
    <xf numFmtId="0" fontId="2" fillId="0" borderId="3" xfId="2" applyBorder="1"/>
    <xf numFmtId="0" fontId="3" fillId="0" borderId="2" xfId="1" applyFont="1" applyBorder="1"/>
    <xf numFmtId="0" fontId="0" fillId="0" borderId="2" xfId="0" applyBorder="1"/>
    <xf numFmtId="21" fontId="0" fillId="0" borderId="0" xfId="0" applyNumberFormat="1"/>
    <xf numFmtId="0" fontId="2" fillId="0" borderId="0" xfId="2" applyBorder="1"/>
    <xf numFmtId="0" fontId="10" fillId="0" borderId="0" xfId="2" applyFont="1" applyBorder="1"/>
    <xf numFmtId="0" fontId="3" fillId="0" borderId="0" xfId="1" applyFont="1" applyBorder="1"/>
    <xf numFmtId="0" fontId="11" fillId="0" borderId="0" xfId="6" applyFont="1" applyFill="1"/>
    <xf numFmtId="0" fontId="11" fillId="0" borderId="0" xfId="5" applyFont="1" applyFill="1"/>
    <xf numFmtId="0" fontId="11" fillId="0" borderId="0" xfId="4" applyFont="1" applyFill="1"/>
    <xf numFmtId="0" fontId="5" fillId="0" borderId="0" xfId="3"/>
    <xf numFmtId="0" fontId="4" fillId="6" borderId="0" xfId="8"/>
    <xf numFmtId="0" fontId="9" fillId="5" borderId="0" xfId="7"/>
    <xf numFmtId="0" fontId="4" fillId="7" borderId="0" xfId="9"/>
    <xf numFmtId="0" fontId="4" fillId="0" borderId="0" xfId="8" applyFill="1"/>
    <xf numFmtId="0" fontId="9" fillId="0" borderId="0" xfId="7" applyFill="1"/>
    <xf numFmtId="0" fontId="4" fillId="0" borderId="0" xfId="9" applyFill="1"/>
    <xf numFmtId="0" fontId="0" fillId="0" borderId="0" xfId="0" applyNumberFormat="1"/>
    <xf numFmtId="46" fontId="0" fillId="0" borderId="0" xfId="0" applyNumberFormat="1"/>
    <xf numFmtId="21" fontId="13" fillId="0" borderId="0" xfId="0" applyNumberFormat="1" applyFont="1"/>
    <xf numFmtId="0" fontId="13" fillId="0" borderId="0" xfId="0" applyFont="1"/>
    <xf numFmtId="0" fontId="13" fillId="0" borderId="0" xfId="0" applyNumberFormat="1" applyFont="1"/>
    <xf numFmtId="0" fontId="11" fillId="0" borderId="0" xfId="0" applyFont="1" applyFill="1"/>
    <xf numFmtId="0" fontId="11" fillId="0" borderId="0" xfId="0" applyNumberFormat="1" applyFont="1"/>
    <xf numFmtId="46" fontId="11" fillId="0" borderId="0" xfId="0" applyNumberFormat="1" applyFont="1"/>
    <xf numFmtId="21" fontId="11" fillId="0" borderId="0" xfId="0" applyNumberFormat="1" applyFont="1"/>
    <xf numFmtId="0" fontId="0" fillId="0" borderId="0" xfId="0" applyNumberFormat="1" applyFill="1" applyBorder="1"/>
    <xf numFmtId="0" fontId="11" fillId="0" borderId="0" xfId="0" applyFont="1"/>
    <xf numFmtId="0" fontId="6" fillId="2" borderId="0" xfId="4"/>
    <xf numFmtId="0" fontId="0" fillId="0" borderId="0" xfId="0" applyAlignment="1">
      <alignment horizontal="right"/>
    </xf>
    <xf numFmtId="0" fontId="14" fillId="0" borderId="0" xfId="0" applyFont="1"/>
    <xf numFmtId="0" fontId="0" fillId="0" borderId="0" xfId="0" applyBorder="1"/>
    <xf numFmtId="0" fontId="14" fillId="0" borderId="0" xfId="0" applyFont="1" applyBorder="1"/>
  </cellXfs>
  <cellStyles count="10">
    <cellStyle name="60% - Accent4" xfId="8" builtinId="44"/>
    <cellStyle name="60% - Accent6" xfId="9" builtinId="52"/>
    <cellStyle name="Accent2" xfId="7" builtinId="33"/>
    <cellStyle name="Bad" xfId="5" builtinId="27"/>
    <cellStyle name="Good" xfId="4" builtinId="26"/>
    <cellStyle name="Heading 1" xfId="1" builtinId="16"/>
    <cellStyle name="Heading 3" xfId="2" builtinId="18"/>
    <cellStyle name="Neutral" xfId="6" builtinId="28"/>
    <cellStyle name="Normal" xfId="0" builtinId="0"/>
    <cellStyle name="Title" xfId="3" builtinId="15"/>
  </cellStyles>
  <dxfs count="687">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9" tint="-0.499984740745262"/>
      </font>
      <fill>
        <patternFill>
          <bgColor rgb="FF92D050"/>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
      <font>
        <color theme="7" tint="-0.499984740745262"/>
      </font>
      <fill>
        <patternFill>
          <bgColor rgb="FFFFC000"/>
        </patternFill>
      </fill>
    </dxf>
    <dxf>
      <font>
        <color theme="7" tint="-0.499984740745262"/>
      </font>
      <fill>
        <patternFill>
          <bgColor theme="7" tint="0.59996337778862885"/>
        </patternFill>
      </fill>
    </dxf>
    <dxf>
      <font>
        <color theme="7" tint="-0.499984740745262"/>
      </font>
      <fill>
        <patternFill>
          <bgColor theme="7" tint="0.59996337778862885"/>
        </patternFill>
      </fill>
    </dxf>
    <dxf>
      <font>
        <color rgb="FF00B050"/>
      </font>
      <fill>
        <patternFill>
          <bgColor theme="9" tint="0.59996337778862885"/>
        </patternFill>
      </fill>
    </dxf>
    <dxf>
      <font>
        <color theme="9" tint="-0.499984740745262"/>
      </font>
      <fill>
        <patternFill>
          <bgColor theme="9" tint="0.59996337778862885"/>
        </patternFill>
      </fill>
    </dxf>
    <dxf>
      <font>
        <color rgb="FFC00000"/>
      </font>
      <fill>
        <patternFill>
          <bgColor theme="5" tint="0.79998168889431442"/>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219075</xdr:colOff>
      <xdr:row>18</xdr:row>
      <xdr:rowOff>133350</xdr:rowOff>
    </xdr:from>
    <xdr:to>
      <xdr:col>3</xdr:col>
      <xdr:colOff>714375</xdr:colOff>
      <xdr:row>31</xdr:row>
      <xdr:rowOff>85725</xdr:rowOff>
    </xdr:to>
    <xdr:sp macro="" textlink="">
      <xdr:nvSpPr>
        <xdr:cNvPr id="2" name="TextBox 1">
          <a:extLst>
            <a:ext uri="{FF2B5EF4-FFF2-40B4-BE49-F238E27FC236}">
              <a16:creationId xmlns:a16="http://schemas.microsoft.com/office/drawing/2014/main" id="{1B50482B-5ADB-4551-A7EC-1C8CA89FEA7C}"/>
            </a:ext>
          </a:extLst>
        </xdr:cNvPr>
        <xdr:cNvSpPr txBox="1"/>
      </xdr:nvSpPr>
      <xdr:spPr>
        <a:xfrm>
          <a:off x="219075" y="3505200"/>
          <a:ext cx="3800475" cy="2428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endParaRPr lang="en-US" sz="14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These</a:t>
          </a:r>
          <a:r>
            <a:rPr lang="en-US" sz="1100" b="0" i="0" u="none" strike="noStrike" baseline="0">
              <a:solidFill>
                <a:schemeClr val="dk1"/>
              </a:solidFill>
              <a:effectLst/>
              <a:latin typeface="+mn-lt"/>
              <a:ea typeface="+mn-ea"/>
              <a:cs typeface="+mn-cs"/>
            </a:rPr>
            <a:t> are suggested amounts of resources to reserve for prosessing of each step of the model.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There are differences in the required resources between different tiles but these values should be large enough so that processing of any tile will not end in timeout or exceeding memory limit.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Since these values are fit for all tiles they are not the most efficient ones. For example, processing of some tiles doesn't require as much memory to be reserved as suggested here.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18</xdr:row>
      <xdr:rowOff>133350</xdr:rowOff>
    </xdr:from>
    <xdr:to>
      <xdr:col>3</xdr:col>
      <xdr:colOff>714375</xdr:colOff>
      <xdr:row>31</xdr:row>
      <xdr:rowOff>85725</xdr:rowOff>
    </xdr:to>
    <xdr:sp macro="" textlink="">
      <xdr:nvSpPr>
        <xdr:cNvPr id="2" name="TextBox 1">
          <a:extLst>
            <a:ext uri="{FF2B5EF4-FFF2-40B4-BE49-F238E27FC236}">
              <a16:creationId xmlns:a16="http://schemas.microsoft.com/office/drawing/2014/main" id="{1B50482B-5ADB-4551-A7EC-1C8CA89FEA7C}"/>
            </a:ext>
          </a:extLst>
        </xdr:cNvPr>
        <xdr:cNvSpPr txBox="1"/>
      </xdr:nvSpPr>
      <xdr:spPr>
        <a:xfrm>
          <a:off x="219075" y="3594100"/>
          <a:ext cx="5302250" cy="234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endParaRPr lang="en-US" sz="14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These</a:t>
          </a:r>
          <a:r>
            <a:rPr lang="en-US" sz="1100" b="0" i="0" u="none" strike="noStrike" baseline="0">
              <a:solidFill>
                <a:schemeClr val="dk1"/>
              </a:solidFill>
              <a:effectLst/>
              <a:latin typeface="+mn-lt"/>
              <a:ea typeface="+mn-ea"/>
              <a:cs typeface="+mn-cs"/>
            </a:rPr>
            <a:t> are suggested amounts of resources to reserve for prosessing of each step of the model.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There are differences in the required resources between different tiles but these values should be large enough so that processing of any tile will not end in timeout or exceeding memory limit.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Since these values are fit for all tiles they are not the most efficient ones. For example, processing of some tiles doesn't require as much memory to be reserved as suggested here.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285750</xdr:colOff>
      <xdr:row>1</xdr:row>
      <xdr:rowOff>47623</xdr:rowOff>
    </xdr:from>
    <xdr:to>
      <xdr:col>17</xdr:col>
      <xdr:colOff>304800</xdr:colOff>
      <xdr:row>16</xdr:row>
      <xdr:rowOff>95249</xdr:rowOff>
    </xdr:to>
    <xdr:sp macro="" textlink="">
      <xdr:nvSpPr>
        <xdr:cNvPr id="2" name="TextBox 1">
          <a:extLst>
            <a:ext uri="{FF2B5EF4-FFF2-40B4-BE49-F238E27FC236}">
              <a16:creationId xmlns:a16="http://schemas.microsoft.com/office/drawing/2014/main" id="{41596973-400A-4437-AD85-298A9F1A1E84}"/>
            </a:ext>
          </a:extLst>
        </xdr:cNvPr>
        <xdr:cNvSpPr txBox="1"/>
      </xdr:nvSpPr>
      <xdr:spPr>
        <a:xfrm>
          <a:off x="14249400" y="285748"/>
          <a:ext cx="3067050" cy="3067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Information:</a:t>
          </a:r>
        </a:p>
        <a:p>
          <a:endParaRPr lang="en-US" sz="1100"/>
        </a:p>
        <a:p>
          <a:r>
            <a:rPr lang="en-US" sz="1100"/>
            <a:t>These</a:t>
          </a:r>
          <a:r>
            <a:rPr lang="en-US" sz="1100" baseline="0"/>
            <a:t> runs have been executed with scripts stored in Github.</a:t>
          </a:r>
        </a:p>
        <a:p>
          <a:endParaRPr lang="en-US" sz="1100" baseline="0"/>
        </a:p>
        <a:p>
          <a:r>
            <a:rPr lang="en-US" sz="1100" baseline="0"/>
            <a:t>Runs started on 12.10.2020.</a:t>
          </a:r>
          <a:endParaRPr lang="en-US" sz="1100" b="1" i="0" u="none" strike="noStrike" baseline="0">
            <a:solidFill>
              <a:schemeClr val="dk1"/>
            </a:solidFill>
            <a:effectLst/>
            <a:latin typeface="+mn-lt"/>
            <a:ea typeface="+mn-ea"/>
            <a:cs typeface="+mn-cs"/>
          </a:endParaRPr>
        </a:p>
        <a:p>
          <a:endParaRPr lang="en-US" sz="1100" b="1" i="0" u="none" strike="noStrike"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Information from previous similar runs is displayed inside brackets and in grey font: </a:t>
          </a:r>
          <a:r>
            <a:rPr lang="en-US" sz="1100" b="0" i="0" u="none" strike="noStrike" baseline="0">
              <a:solidFill>
                <a:schemeClr val="bg2">
                  <a:lumMod val="50000"/>
                </a:schemeClr>
              </a:solidFill>
              <a:effectLst/>
              <a:latin typeface="+mn-lt"/>
              <a:ea typeface="+mn-ea"/>
              <a:cs typeface="+mn-cs"/>
            </a:rPr>
            <a:t>(hh:mm:ss).</a:t>
          </a:r>
        </a:p>
        <a:p>
          <a:endParaRPr lang="en-US" sz="1100" b="0" i="0" u="none" strike="noStrike" baseline="0">
            <a:solidFill>
              <a:schemeClr val="bg2">
                <a:lumMod val="50000"/>
              </a:schemeClr>
            </a:solidFill>
            <a:effectLst/>
            <a:latin typeface="+mn-lt"/>
            <a:ea typeface="+mn-ea"/>
            <a:cs typeface="+mn-cs"/>
          </a:endParaRPr>
        </a:p>
        <a:p>
          <a:r>
            <a:rPr lang="en-US" b="0">
              <a:solidFill>
                <a:sysClr val="windowText" lastClr="000000"/>
              </a:solidFill>
            </a:rPr>
            <a:t>Resources used in all</a:t>
          </a:r>
          <a:r>
            <a:rPr lang="en-US" b="0" baseline="0">
              <a:solidFill>
                <a:sysClr val="windowText" lastClr="000000"/>
              </a:solidFill>
            </a:rPr>
            <a:t> split parts of split runs are listed in separate sheets in this document.</a:t>
          </a:r>
        </a:p>
        <a:p>
          <a:endParaRPr lang="en-US" b="0" baseline="0">
            <a:solidFill>
              <a:sysClr val="windowText" lastClr="000000"/>
            </a:solidFill>
          </a:endParaRPr>
        </a:p>
        <a:p>
          <a:r>
            <a:rPr lang="en-US" b="0" baseline="0">
              <a:solidFill>
                <a:sysClr val="windowText" lastClr="000000"/>
              </a:solidFill>
            </a:rPr>
            <a:t>There is satellite data available for these runs from two separate data capturing times for all of these tiles. </a:t>
          </a:r>
          <a:endParaRPr lang="en-US" b="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opLeftCell="A7" workbookViewId="0">
      <selection sqref="A1:XFD1048576"/>
    </sheetView>
  </sheetViews>
  <sheetFormatPr defaultRowHeight="14.5" x14ac:dyDescent="0.35"/>
  <cols>
    <col min="1" max="1" width="21.1796875" customWidth="1"/>
    <col min="2" max="2" width="19.453125" customWidth="1"/>
    <col min="3" max="3" width="28.1796875" customWidth="1"/>
    <col min="4" max="4" width="15.81640625" customWidth="1"/>
    <col min="5" max="5" width="19.81640625" customWidth="1"/>
    <col min="6" max="6" width="14.54296875" customWidth="1"/>
    <col min="7" max="7" width="22.7265625" customWidth="1"/>
    <col min="8" max="8" width="21" customWidth="1"/>
    <col min="9" max="9" width="19.54296875" customWidth="1"/>
    <col min="10" max="10" width="24.54296875" customWidth="1"/>
    <col min="11" max="11" width="19.54296875" customWidth="1"/>
    <col min="12" max="12" width="28" customWidth="1"/>
    <col min="13" max="13" width="13.1796875" customWidth="1"/>
    <col min="14" max="14" width="11.7265625" customWidth="1"/>
    <col min="15" max="15" width="12.54296875" customWidth="1"/>
  </cols>
  <sheetData>
    <row r="1" spans="1:15" ht="20" thickBot="1" x14ac:dyDescent="0.5">
      <c r="A1" s="3" t="s">
        <v>0</v>
      </c>
      <c r="B1" s="4"/>
      <c r="C1" s="4"/>
      <c r="D1" s="4"/>
      <c r="E1" s="4"/>
      <c r="F1" s="4"/>
    </row>
    <row r="3" spans="1:15" ht="15" thickBot="1" x14ac:dyDescent="0.4">
      <c r="B3" s="1" t="s">
        <v>1</v>
      </c>
      <c r="C3" s="1" t="s">
        <v>8</v>
      </c>
      <c r="D3" s="1" t="s">
        <v>2</v>
      </c>
      <c r="E3" s="1" t="s">
        <v>3</v>
      </c>
      <c r="F3" s="1" t="s">
        <v>4</v>
      </c>
      <c r="G3" s="1" t="s">
        <v>85</v>
      </c>
      <c r="H3" s="1" t="s">
        <v>6</v>
      </c>
      <c r="I3" s="1"/>
      <c r="K3" s="6"/>
      <c r="L3" s="6"/>
      <c r="M3" s="6"/>
      <c r="N3" s="6"/>
      <c r="O3" s="6"/>
    </row>
    <row r="4" spans="1:15" x14ac:dyDescent="0.35">
      <c r="A4" s="2" t="s">
        <v>12</v>
      </c>
      <c r="B4" s="5">
        <v>5.7870370370370366E-5</v>
      </c>
      <c r="C4" s="5">
        <v>4.1666666666666664E-2</v>
      </c>
      <c r="D4" s="5">
        <v>8.3333333333333329E-2</v>
      </c>
      <c r="F4" s="5">
        <v>6.9444444444444441E-3</v>
      </c>
      <c r="G4" s="5">
        <v>0.83333333333333337</v>
      </c>
      <c r="K4" s="33"/>
      <c r="L4" s="33"/>
      <c r="M4" s="33"/>
      <c r="N4" s="33"/>
      <c r="O4" s="33"/>
    </row>
    <row r="5" spans="1:15" x14ac:dyDescent="0.35">
      <c r="A5" s="2" t="s">
        <v>13</v>
      </c>
      <c r="B5">
        <v>1</v>
      </c>
      <c r="C5">
        <v>1</v>
      </c>
      <c r="D5">
        <v>1</v>
      </c>
      <c r="F5">
        <v>1</v>
      </c>
      <c r="G5">
        <v>30</v>
      </c>
      <c r="K5" s="33"/>
      <c r="L5" s="33"/>
      <c r="M5" s="33"/>
      <c r="N5" s="33"/>
      <c r="O5" s="33"/>
    </row>
    <row r="6" spans="1:15" x14ac:dyDescent="0.35">
      <c r="A6" s="2" t="s">
        <v>14</v>
      </c>
      <c r="B6">
        <v>500</v>
      </c>
      <c r="C6">
        <v>70000</v>
      </c>
      <c r="D6">
        <v>70000</v>
      </c>
      <c r="F6">
        <v>15000</v>
      </c>
      <c r="G6" s="31" t="s">
        <v>86</v>
      </c>
      <c r="K6" s="33"/>
      <c r="L6" s="33"/>
      <c r="M6" s="33"/>
      <c r="N6" s="33"/>
      <c r="O6" s="33"/>
    </row>
    <row r="7" spans="1:15" x14ac:dyDescent="0.35">
      <c r="G7" s="32" t="s">
        <v>87</v>
      </c>
      <c r="H7" s="32" t="s">
        <v>87</v>
      </c>
      <c r="I7" s="32"/>
      <c r="K7" s="34"/>
      <c r="L7" s="34"/>
      <c r="M7" s="33"/>
      <c r="N7" s="33"/>
      <c r="O7" s="33"/>
    </row>
    <row r="8" spans="1:15" x14ac:dyDescent="0.35">
      <c r="G8" s="32"/>
      <c r="I8" s="32"/>
      <c r="J8" s="32"/>
      <c r="K8" s="33"/>
      <c r="L8" s="33"/>
      <c r="M8" s="33"/>
      <c r="N8" s="33"/>
      <c r="O8" s="33"/>
    </row>
    <row r="9" spans="1:15" x14ac:dyDescent="0.35">
      <c r="J9" t="s">
        <v>83</v>
      </c>
      <c r="K9" s="33"/>
      <c r="L9" s="33"/>
      <c r="M9" s="33"/>
      <c r="N9" s="33"/>
      <c r="O9" s="33"/>
    </row>
    <row r="10" spans="1:15" ht="15" thickBot="1" x14ac:dyDescent="0.4">
      <c r="B10" s="1" t="s">
        <v>7</v>
      </c>
      <c r="C10" s="1" t="s">
        <v>88</v>
      </c>
      <c r="D10" s="1" t="s">
        <v>9</v>
      </c>
      <c r="E10" s="1" t="s">
        <v>10</v>
      </c>
      <c r="F10" s="1" t="s">
        <v>11</v>
      </c>
    </row>
    <row r="11" spans="1:15" x14ac:dyDescent="0.35">
      <c r="A11" s="2" t="s">
        <v>12</v>
      </c>
    </row>
    <row r="12" spans="1:15" x14ac:dyDescent="0.35">
      <c r="A12" s="2" t="s">
        <v>13</v>
      </c>
    </row>
    <row r="13" spans="1:15" x14ac:dyDescent="0.35">
      <c r="A13" s="2" t="s">
        <v>14</v>
      </c>
    </row>
    <row r="14" spans="1:15" ht="19.5" x14ac:dyDescent="0.45">
      <c r="A14" s="8"/>
      <c r="B14" s="32" t="s">
        <v>87</v>
      </c>
      <c r="C14" s="32"/>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tabSelected="1" workbookViewId="0">
      <selection sqref="A1:XFD1048576"/>
    </sheetView>
  </sheetViews>
  <sheetFormatPr defaultRowHeight="14.5" x14ac:dyDescent="0.35"/>
  <cols>
    <col min="1" max="1" width="21.1796875" customWidth="1"/>
    <col min="2" max="2" width="19.453125" customWidth="1"/>
    <col min="3" max="3" width="28.1796875" customWidth="1"/>
    <col min="4" max="4" width="15.81640625" customWidth="1"/>
    <col min="5" max="5" width="19.81640625" customWidth="1"/>
    <col min="6" max="6" width="14.54296875" customWidth="1"/>
    <col min="7" max="7" width="22.7265625" customWidth="1"/>
    <col min="8" max="8" width="21" customWidth="1"/>
    <col min="9" max="9" width="19.54296875" customWidth="1"/>
    <col min="10" max="10" width="24.54296875" customWidth="1"/>
    <col min="11" max="11" width="19.54296875" customWidth="1"/>
    <col min="12" max="12" width="28" customWidth="1"/>
    <col min="13" max="13" width="13.1796875" customWidth="1"/>
    <col min="14" max="14" width="11.7265625" customWidth="1"/>
    <col min="15" max="15" width="12.54296875" customWidth="1"/>
  </cols>
  <sheetData>
    <row r="1" spans="1:15" ht="20" thickBot="1" x14ac:dyDescent="0.5">
      <c r="A1" s="3" t="s">
        <v>0</v>
      </c>
      <c r="B1" s="4"/>
      <c r="C1" s="4"/>
      <c r="D1" s="4"/>
      <c r="E1" s="4"/>
      <c r="F1" s="4"/>
    </row>
    <row r="3" spans="1:15" ht="15" thickBot="1" x14ac:dyDescent="0.4">
      <c r="B3" s="1" t="s">
        <v>1</v>
      </c>
      <c r="C3" s="1" t="s">
        <v>8</v>
      </c>
      <c r="D3" s="1" t="s">
        <v>2</v>
      </c>
      <c r="E3" s="1" t="s">
        <v>3</v>
      </c>
      <c r="F3" s="1" t="s">
        <v>4</v>
      </c>
      <c r="G3" s="1" t="s">
        <v>85</v>
      </c>
      <c r="H3" s="1" t="s">
        <v>6</v>
      </c>
      <c r="I3" s="1"/>
      <c r="K3" s="6"/>
      <c r="L3" s="6"/>
      <c r="M3" s="6"/>
      <c r="N3" s="6"/>
      <c r="O3" s="6"/>
    </row>
    <row r="4" spans="1:15" x14ac:dyDescent="0.35">
      <c r="A4" s="2" t="s">
        <v>12</v>
      </c>
      <c r="B4" s="5">
        <v>5.7870370370370366E-5</v>
      </c>
      <c r="C4" s="5">
        <v>4.1666666666666664E-2</v>
      </c>
      <c r="D4" s="5">
        <v>8.3333333333333329E-2</v>
      </c>
      <c r="F4" s="5">
        <v>6.9444444444444441E-3</v>
      </c>
      <c r="G4" s="5">
        <v>0.83333333333333337</v>
      </c>
      <c r="K4" s="33"/>
      <c r="L4" s="33"/>
      <c r="M4" s="33"/>
      <c r="N4" s="33"/>
      <c r="O4" s="33"/>
    </row>
    <row r="5" spans="1:15" x14ac:dyDescent="0.35">
      <c r="A5" s="2" t="s">
        <v>13</v>
      </c>
      <c r="B5">
        <v>1</v>
      </c>
      <c r="C5">
        <v>1</v>
      </c>
      <c r="D5">
        <v>1</v>
      </c>
      <c r="F5">
        <v>1</v>
      </c>
      <c r="G5">
        <v>30</v>
      </c>
      <c r="K5" s="33"/>
      <c r="L5" s="33"/>
      <c r="M5" s="33"/>
      <c r="N5" s="33"/>
      <c r="O5" s="33"/>
    </row>
    <row r="6" spans="1:15" x14ac:dyDescent="0.35">
      <c r="A6" s="2" t="s">
        <v>14</v>
      </c>
      <c r="B6">
        <v>500</v>
      </c>
      <c r="C6">
        <v>70000</v>
      </c>
      <c r="D6">
        <v>70000</v>
      </c>
      <c r="F6">
        <v>15000</v>
      </c>
      <c r="G6" s="31" t="s">
        <v>86</v>
      </c>
      <c r="K6" s="33"/>
      <c r="L6" s="33"/>
      <c r="M6" s="33"/>
      <c r="N6" s="33"/>
      <c r="O6" s="33"/>
    </row>
    <row r="7" spans="1:15" x14ac:dyDescent="0.35">
      <c r="G7" s="32" t="s">
        <v>87</v>
      </c>
      <c r="H7" s="32" t="s">
        <v>87</v>
      </c>
      <c r="I7" s="32"/>
      <c r="K7" s="34"/>
      <c r="L7" s="34"/>
      <c r="M7" s="33"/>
      <c r="N7" s="33"/>
      <c r="O7" s="33"/>
    </row>
    <row r="8" spans="1:15" x14ac:dyDescent="0.35">
      <c r="G8" s="32"/>
      <c r="I8" s="32"/>
      <c r="J8" s="32"/>
      <c r="K8" s="33"/>
      <c r="L8" s="33"/>
      <c r="M8" s="33"/>
      <c r="N8" s="33"/>
      <c r="O8" s="33"/>
    </row>
    <row r="9" spans="1:15" x14ac:dyDescent="0.35">
      <c r="J9" t="s">
        <v>83</v>
      </c>
      <c r="K9" s="33"/>
      <c r="L9" s="33"/>
      <c r="M9" s="33"/>
      <c r="N9" s="33"/>
      <c r="O9" s="33"/>
    </row>
    <row r="10" spans="1:15" ht="15" thickBot="1" x14ac:dyDescent="0.4">
      <c r="B10" s="1" t="s">
        <v>7</v>
      </c>
      <c r="C10" s="1" t="s">
        <v>88</v>
      </c>
      <c r="D10" s="1" t="s">
        <v>9</v>
      </c>
      <c r="E10" s="1" t="s">
        <v>10</v>
      </c>
      <c r="F10" s="1" t="s">
        <v>11</v>
      </c>
    </row>
    <row r="11" spans="1:15" x14ac:dyDescent="0.35">
      <c r="A11" s="2" t="s">
        <v>12</v>
      </c>
    </row>
    <row r="12" spans="1:15" x14ac:dyDescent="0.35">
      <c r="A12" s="2" t="s">
        <v>13</v>
      </c>
    </row>
    <row r="13" spans="1:15" x14ac:dyDescent="0.35">
      <c r="A13" s="2" t="s">
        <v>14</v>
      </c>
    </row>
    <row r="14" spans="1:15" ht="19.5" x14ac:dyDescent="0.45">
      <c r="A14" s="8"/>
      <c r="B14" s="32" t="s">
        <v>87</v>
      </c>
      <c r="C14" s="3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workbookViewId="0">
      <selection activeCell="J10" sqref="J10"/>
    </sheetView>
  </sheetViews>
  <sheetFormatPr defaultRowHeight="14.5" x14ac:dyDescent="0.35"/>
  <cols>
    <col min="1" max="1" width="20.7265625" customWidth="1"/>
    <col min="2" max="2" width="15.81640625" customWidth="1"/>
    <col min="3" max="3" width="13.81640625" customWidth="1"/>
    <col min="4" max="4" width="17.26953125" customWidth="1"/>
    <col min="5" max="5" width="19" customWidth="1"/>
    <col min="6" max="6" width="29.7265625" customWidth="1"/>
    <col min="7" max="7" width="29.81640625" customWidth="1"/>
    <col min="8" max="8" width="12.453125" customWidth="1"/>
    <col min="9" max="9" width="15.1796875" customWidth="1"/>
    <col min="10" max="10" width="12" customWidth="1"/>
    <col min="11" max="11" width="11.453125" customWidth="1"/>
    <col min="12" max="12" width="12.1796875" customWidth="1"/>
  </cols>
  <sheetData>
    <row r="1" spans="1:29" ht="18.5" x14ac:dyDescent="0.45">
      <c r="A1" s="7" t="s">
        <v>20</v>
      </c>
      <c r="B1" s="6"/>
      <c r="C1" s="6"/>
      <c r="D1" s="6"/>
    </row>
    <row r="2" spans="1:29" ht="18.5" x14ac:dyDescent="0.45">
      <c r="A2" s="7"/>
      <c r="B2" s="6"/>
      <c r="C2" s="6"/>
      <c r="D2" s="6"/>
    </row>
    <row r="3" spans="1:29" x14ac:dyDescent="0.35">
      <c r="M3" s="6"/>
      <c r="N3" s="6"/>
      <c r="O3" s="6"/>
    </row>
    <row r="4" spans="1:29" ht="24" thickBot="1" x14ac:dyDescent="0.6">
      <c r="A4" s="12" t="s">
        <v>40</v>
      </c>
      <c r="B4" s="1" t="s">
        <v>1</v>
      </c>
      <c r="C4" s="1" t="s">
        <v>8</v>
      </c>
      <c r="D4" s="1" t="s">
        <v>2</v>
      </c>
      <c r="E4" s="1" t="s">
        <v>3</v>
      </c>
      <c r="F4" s="1" t="s">
        <v>4</v>
      </c>
      <c r="G4" s="1" t="s">
        <v>82</v>
      </c>
      <c r="H4" s="1" t="s">
        <v>6</v>
      </c>
      <c r="I4" s="1" t="s">
        <v>7</v>
      </c>
      <c r="J4" s="1" t="s">
        <v>9</v>
      </c>
      <c r="K4" s="1" t="s">
        <v>10</v>
      </c>
      <c r="L4" s="1" t="s">
        <v>11</v>
      </c>
      <c r="Z4" s="9"/>
      <c r="AA4" s="9" t="s">
        <v>31</v>
      </c>
      <c r="AB4" s="13"/>
      <c r="AC4" t="s">
        <v>42</v>
      </c>
    </row>
    <row r="5" spans="1:29" x14ac:dyDescent="0.35">
      <c r="A5" s="2" t="s">
        <v>21</v>
      </c>
      <c r="D5">
        <v>3636548</v>
      </c>
      <c r="F5">
        <v>3638079</v>
      </c>
      <c r="G5">
        <v>3638458</v>
      </c>
      <c r="Z5" s="9"/>
      <c r="AA5" s="9" t="s">
        <v>32</v>
      </c>
      <c r="AB5" s="14"/>
      <c r="AC5" t="s">
        <v>43</v>
      </c>
    </row>
    <row r="6" spans="1:29" x14ac:dyDescent="0.35">
      <c r="A6" s="2" t="s">
        <v>22</v>
      </c>
      <c r="B6" t="s">
        <v>35</v>
      </c>
      <c r="C6" t="s">
        <v>35</v>
      </c>
      <c r="D6" t="s">
        <v>35</v>
      </c>
      <c r="F6" t="s">
        <v>35</v>
      </c>
      <c r="G6" t="s">
        <v>60</v>
      </c>
      <c r="Z6" s="10"/>
      <c r="AA6" s="10" t="s">
        <v>33</v>
      </c>
      <c r="AB6" s="15"/>
      <c r="AC6" t="s">
        <v>44</v>
      </c>
    </row>
    <row r="7" spans="1:29" x14ac:dyDescent="0.35">
      <c r="A7" s="2" t="s">
        <v>23</v>
      </c>
      <c r="D7">
        <v>1</v>
      </c>
      <c r="F7">
        <v>1</v>
      </c>
      <c r="G7">
        <v>1</v>
      </c>
      <c r="Z7" s="10"/>
      <c r="AA7" s="10" t="s">
        <v>34</v>
      </c>
      <c r="AC7" t="s">
        <v>45</v>
      </c>
    </row>
    <row r="8" spans="1:29" x14ac:dyDescent="0.35">
      <c r="A8" s="2" t="s">
        <v>24</v>
      </c>
      <c r="D8">
        <v>1</v>
      </c>
      <c r="F8">
        <v>1</v>
      </c>
      <c r="G8">
        <v>30</v>
      </c>
      <c r="Z8" s="11"/>
      <c r="AA8" s="11" t="s">
        <v>35</v>
      </c>
      <c r="AC8" t="s">
        <v>46</v>
      </c>
    </row>
    <row r="9" spans="1:29" x14ac:dyDescent="0.35">
      <c r="A9" s="2" t="s">
        <v>25</v>
      </c>
      <c r="D9" s="5">
        <v>0.125</v>
      </c>
      <c r="E9" s="5"/>
      <c r="F9" s="5">
        <v>6.9444444444444441E-3</v>
      </c>
      <c r="G9" s="5">
        <v>0.66666666666666663</v>
      </c>
      <c r="AC9" t="s">
        <v>47</v>
      </c>
    </row>
    <row r="10" spans="1:29" x14ac:dyDescent="0.35">
      <c r="A10" s="2" t="s">
        <v>26</v>
      </c>
      <c r="D10">
        <v>70000</v>
      </c>
      <c r="F10">
        <v>15000</v>
      </c>
      <c r="G10" s="29">
        <v>2000</v>
      </c>
      <c r="AC10" t="s">
        <v>48</v>
      </c>
    </row>
    <row r="11" spans="1:29" x14ac:dyDescent="0.35">
      <c r="A11" s="2" t="s">
        <v>15</v>
      </c>
      <c r="D11" s="21" t="s">
        <v>65</v>
      </c>
      <c r="E11" s="21"/>
      <c r="F11" s="21" t="s">
        <v>74</v>
      </c>
      <c r="G11" s="26">
        <v>16.725462962962961</v>
      </c>
      <c r="AC11" t="s">
        <v>49</v>
      </c>
    </row>
    <row r="12" spans="1:29" x14ac:dyDescent="0.35">
      <c r="A12" s="2" t="s">
        <v>16</v>
      </c>
      <c r="D12" s="22" t="s">
        <v>66</v>
      </c>
      <c r="E12" s="22"/>
      <c r="F12" s="23" t="s">
        <v>73</v>
      </c>
      <c r="G12" s="29">
        <v>96</v>
      </c>
      <c r="AC12" t="s">
        <v>50</v>
      </c>
    </row>
    <row r="13" spans="1:29" x14ac:dyDescent="0.35">
      <c r="A13" s="2" t="s">
        <v>27</v>
      </c>
      <c r="D13" s="21" t="s">
        <v>67</v>
      </c>
      <c r="E13" s="21"/>
      <c r="F13" s="21" t="s">
        <v>75</v>
      </c>
      <c r="G13" s="26">
        <v>17.285763888888891</v>
      </c>
      <c r="AC13" t="s">
        <v>51</v>
      </c>
    </row>
    <row r="14" spans="1:29" x14ac:dyDescent="0.35">
      <c r="A14" s="2" t="s">
        <v>17</v>
      </c>
      <c r="D14" s="21" t="s">
        <v>67</v>
      </c>
      <c r="E14" s="21"/>
      <c r="F14" s="21" t="s">
        <v>76</v>
      </c>
      <c r="G14" s="27">
        <v>0.57619212962962962</v>
      </c>
      <c r="AC14" t="s">
        <v>32</v>
      </c>
    </row>
    <row r="15" spans="1:29" x14ac:dyDescent="0.35">
      <c r="A15" s="2" t="s">
        <v>61</v>
      </c>
      <c r="B15" s="19"/>
      <c r="C15" s="19"/>
      <c r="D15" s="23" t="s">
        <v>68</v>
      </c>
      <c r="E15" s="23"/>
      <c r="F15" s="23" t="s">
        <v>77</v>
      </c>
      <c r="G15" s="25">
        <v>42.13</v>
      </c>
      <c r="H15" s="19"/>
      <c r="I15" s="19"/>
      <c r="J15" s="19"/>
      <c r="K15" s="19"/>
      <c r="L15" s="19"/>
      <c r="M15" s="19"/>
      <c r="AC15" t="s">
        <v>33</v>
      </c>
    </row>
    <row r="16" spans="1:29" x14ac:dyDescent="0.35">
      <c r="A16" s="2" t="s">
        <v>19</v>
      </c>
      <c r="B16" s="19"/>
      <c r="C16" s="19"/>
      <c r="D16" s="23" t="s">
        <v>69</v>
      </c>
      <c r="E16" s="23"/>
      <c r="F16" s="23" t="s">
        <v>78</v>
      </c>
      <c r="G16" s="25">
        <v>71</v>
      </c>
      <c r="H16" s="19"/>
      <c r="I16" s="19"/>
      <c r="J16" s="19"/>
      <c r="K16" s="19"/>
      <c r="L16" s="19"/>
      <c r="M16" s="19"/>
      <c r="AC16" t="s">
        <v>34</v>
      </c>
    </row>
    <row r="17" spans="1:29" x14ac:dyDescent="0.35">
      <c r="A17" s="2" t="s">
        <v>28</v>
      </c>
      <c r="B17" s="19"/>
      <c r="C17" s="19"/>
      <c r="D17" s="23" t="s">
        <v>70</v>
      </c>
      <c r="E17" s="23"/>
      <c r="F17" s="23" t="s">
        <v>79</v>
      </c>
      <c r="G17" s="25">
        <v>495.89</v>
      </c>
      <c r="H17" s="19"/>
      <c r="I17" s="19"/>
      <c r="J17" s="19"/>
      <c r="K17" s="19"/>
      <c r="L17" s="19"/>
      <c r="M17" s="19"/>
      <c r="AC17" t="s">
        <v>41</v>
      </c>
    </row>
    <row r="18" spans="1:29" x14ac:dyDescent="0.35">
      <c r="A18" s="2" t="s">
        <v>29</v>
      </c>
      <c r="B18" s="19"/>
      <c r="C18" s="19"/>
      <c r="D18" s="23" t="s">
        <v>71</v>
      </c>
      <c r="E18" s="23"/>
      <c r="F18" s="23" t="s">
        <v>80</v>
      </c>
      <c r="G18" s="25">
        <v>414.86</v>
      </c>
      <c r="H18" s="19"/>
      <c r="I18" s="19"/>
      <c r="J18" s="19"/>
      <c r="K18" s="19"/>
      <c r="L18" s="19"/>
      <c r="M18" s="19"/>
      <c r="AC18" t="s">
        <v>52</v>
      </c>
    </row>
    <row r="19" spans="1:29" x14ac:dyDescent="0.35">
      <c r="A19" s="2" t="s">
        <v>30</v>
      </c>
      <c r="B19" s="19"/>
      <c r="C19" s="19"/>
      <c r="D19" s="23" t="s">
        <v>72</v>
      </c>
      <c r="E19" s="23"/>
      <c r="F19" s="23" t="s">
        <v>81</v>
      </c>
      <c r="G19" s="25">
        <v>81.03</v>
      </c>
      <c r="H19" s="19"/>
      <c r="I19" s="19"/>
      <c r="J19" s="19"/>
      <c r="K19" s="19"/>
      <c r="L19" s="19"/>
      <c r="M19" s="19"/>
      <c r="AC19" t="s">
        <v>53</v>
      </c>
    </row>
    <row r="20" spans="1:29" x14ac:dyDescent="0.35">
      <c r="R20" s="16"/>
      <c r="AA20" t="s">
        <v>54</v>
      </c>
    </row>
    <row r="21" spans="1:29" x14ac:dyDescent="0.35">
      <c r="R21" s="17"/>
      <c r="AA21" t="s">
        <v>55</v>
      </c>
    </row>
    <row r="22" spans="1:29" ht="24" thickBot="1" x14ac:dyDescent="0.6">
      <c r="A22" s="12" t="s">
        <v>39</v>
      </c>
      <c r="B22" s="1" t="s">
        <v>1</v>
      </c>
      <c r="C22" s="1" t="s">
        <v>8</v>
      </c>
      <c r="D22" s="1" t="s">
        <v>2</v>
      </c>
      <c r="E22" s="1" t="s">
        <v>3</v>
      </c>
      <c r="F22" s="1" t="s">
        <v>4</v>
      </c>
      <c r="G22" s="1" t="s">
        <v>5</v>
      </c>
      <c r="H22" s="1" t="s">
        <v>6</v>
      </c>
      <c r="I22" s="1" t="s">
        <v>7</v>
      </c>
      <c r="J22" s="1" t="s">
        <v>9</v>
      </c>
      <c r="K22" s="1" t="s">
        <v>10</v>
      </c>
      <c r="L22" s="1" t="s">
        <v>11</v>
      </c>
      <c r="R22" s="18"/>
      <c r="AA22" t="s">
        <v>56</v>
      </c>
    </row>
    <row r="23" spans="1:29" x14ac:dyDescent="0.35">
      <c r="A23" s="2" t="s">
        <v>21</v>
      </c>
      <c r="AA23" t="s">
        <v>57</v>
      </c>
    </row>
    <row r="24" spans="1:29" x14ac:dyDescent="0.35">
      <c r="A24" s="2" t="s">
        <v>22</v>
      </c>
      <c r="B24" t="s">
        <v>35</v>
      </c>
      <c r="C24" t="s">
        <v>35</v>
      </c>
      <c r="AA24" t="s">
        <v>58</v>
      </c>
    </row>
    <row r="25" spans="1:29" x14ac:dyDescent="0.35">
      <c r="A25" s="2" t="s">
        <v>23</v>
      </c>
      <c r="AA25" t="s">
        <v>59</v>
      </c>
    </row>
    <row r="26" spans="1:29" x14ac:dyDescent="0.35">
      <c r="A26" s="2" t="s">
        <v>24</v>
      </c>
      <c r="AA26" t="s">
        <v>60</v>
      </c>
    </row>
    <row r="27" spans="1:29" x14ac:dyDescent="0.35">
      <c r="A27" s="2" t="s">
        <v>25</v>
      </c>
    </row>
    <row r="28" spans="1:29" x14ac:dyDescent="0.35">
      <c r="A28" s="2" t="s">
        <v>26</v>
      </c>
    </row>
    <row r="29" spans="1:29" x14ac:dyDescent="0.35">
      <c r="A29" s="2" t="s">
        <v>15</v>
      </c>
    </row>
    <row r="30" spans="1:29" x14ac:dyDescent="0.35">
      <c r="A30" s="2" t="s">
        <v>16</v>
      </c>
    </row>
    <row r="31" spans="1:29" x14ac:dyDescent="0.35">
      <c r="A31" s="2" t="s">
        <v>27</v>
      </c>
    </row>
    <row r="32" spans="1:29" x14ac:dyDescent="0.35">
      <c r="A32" s="2" t="s">
        <v>17</v>
      </c>
    </row>
    <row r="33" spans="1:12" x14ac:dyDescent="0.35">
      <c r="A33" s="2" t="s">
        <v>18</v>
      </c>
    </row>
    <row r="34" spans="1:12" x14ac:dyDescent="0.35">
      <c r="A34" s="2" t="s">
        <v>19</v>
      </c>
    </row>
    <row r="35" spans="1:12" x14ac:dyDescent="0.35">
      <c r="A35" s="2" t="s">
        <v>28</v>
      </c>
    </row>
    <row r="36" spans="1:12" x14ac:dyDescent="0.35">
      <c r="A36" s="2" t="s">
        <v>29</v>
      </c>
    </row>
    <row r="37" spans="1:12" x14ac:dyDescent="0.35">
      <c r="A37" s="2" t="s">
        <v>30</v>
      </c>
    </row>
    <row r="40" spans="1:12" ht="24" thickBot="1" x14ac:dyDescent="0.6">
      <c r="A40" s="12" t="s">
        <v>38</v>
      </c>
      <c r="B40" s="1" t="s">
        <v>1</v>
      </c>
      <c r="C40" s="1" t="s">
        <v>8</v>
      </c>
      <c r="D40" s="1" t="s">
        <v>2</v>
      </c>
      <c r="E40" s="1" t="s">
        <v>3</v>
      </c>
      <c r="F40" s="1" t="s">
        <v>4</v>
      </c>
      <c r="G40" s="1" t="s">
        <v>5</v>
      </c>
      <c r="H40" s="1" t="s">
        <v>6</v>
      </c>
      <c r="I40" s="1" t="s">
        <v>7</v>
      </c>
      <c r="J40" s="1" t="s">
        <v>9</v>
      </c>
      <c r="K40" s="1" t="s">
        <v>10</v>
      </c>
      <c r="L40" s="1" t="s">
        <v>11</v>
      </c>
    </row>
    <row r="41" spans="1:12" x14ac:dyDescent="0.35">
      <c r="A41" s="2" t="s">
        <v>21</v>
      </c>
    </row>
    <row r="42" spans="1:12" x14ac:dyDescent="0.35">
      <c r="A42" s="2" t="s">
        <v>22</v>
      </c>
      <c r="B42" t="s">
        <v>35</v>
      </c>
      <c r="C42" t="s">
        <v>35</v>
      </c>
    </row>
    <row r="43" spans="1:12" x14ac:dyDescent="0.35">
      <c r="A43" s="2" t="s">
        <v>23</v>
      </c>
    </row>
    <row r="44" spans="1:12" x14ac:dyDescent="0.35">
      <c r="A44" s="2" t="s">
        <v>24</v>
      </c>
    </row>
    <row r="45" spans="1:12" x14ac:dyDescent="0.35">
      <c r="A45" s="2" t="s">
        <v>25</v>
      </c>
    </row>
    <row r="46" spans="1:12" x14ac:dyDescent="0.35">
      <c r="A46" s="2" t="s">
        <v>26</v>
      </c>
    </row>
    <row r="47" spans="1:12" x14ac:dyDescent="0.35">
      <c r="A47" s="2" t="s">
        <v>15</v>
      </c>
    </row>
    <row r="48" spans="1:12" x14ac:dyDescent="0.35">
      <c r="A48" s="2" t="s">
        <v>16</v>
      </c>
    </row>
    <row r="49" spans="1:12" x14ac:dyDescent="0.35">
      <c r="A49" s="2" t="s">
        <v>27</v>
      </c>
    </row>
    <row r="50" spans="1:12" x14ac:dyDescent="0.35">
      <c r="A50" s="2" t="s">
        <v>17</v>
      </c>
    </row>
    <row r="51" spans="1:12" x14ac:dyDescent="0.35">
      <c r="A51" s="2" t="s">
        <v>18</v>
      </c>
    </row>
    <row r="52" spans="1:12" x14ac:dyDescent="0.35">
      <c r="A52" s="2" t="s">
        <v>19</v>
      </c>
    </row>
    <row r="53" spans="1:12" x14ac:dyDescent="0.35">
      <c r="A53" s="2" t="s">
        <v>28</v>
      </c>
    </row>
    <row r="54" spans="1:12" x14ac:dyDescent="0.35">
      <c r="A54" s="2" t="s">
        <v>29</v>
      </c>
    </row>
    <row r="55" spans="1:12" x14ac:dyDescent="0.35">
      <c r="A55" s="2" t="s">
        <v>30</v>
      </c>
    </row>
    <row r="58" spans="1:12" ht="24" thickBot="1" x14ac:dyDescent="0.6">
      <c r="A58" s="12" t="s">
        <v>37</v>
      </c>
      <c r="B58" s="1" t="s">
        <v>1</v>
      </c>
      <c r="C58" s="1" t="s">
        <v>8</v>
      </c>
      <c r="D58" s="1" t="s">
        <v>2</v>
      </c>
      <c r="E58" s="1" t="s">
        <v>3</v>
      </c>
      <c r="F58" s="1" t="s">
        <v>4</v>
      </c>
      <c r="G58" s="1" t="s">
        <v>5</v>
      </c>
      <c r="H58" s="1" t="s">
        <v>6</v>
      </c>
      <c r="I58" s="1" t="s">
        <v>7</v>
      </c>
      <c r="J58" s="1" t="s">
        <v>9</v>
      </c>
      <c r="K58" s="1" t="s">
        <v>10</v>
      </c>
      <c r="L58" s="1" t="s">
        <v>11</v>
      </c>
    </row>
    <row r="59" spans="1:12" x14ac:dyDescent="0.35">
      <c r="A59" s="2" t="s">
        <v>21</v>
      </c>
    </row>
    <row r="60" spans="1:12" x14ac:dyDescent="0.35">
      <c r="A60" s="2" t="s">
        <v>22</v>
      </c>
      <c r="B60" t="s">
        <v>35</v>
      </c>
      <c r="C60" t="s">
        <v>35</v>
      </c>
    </row>
    <row r="61" spans="1:12" x14ac:dyDescent="0.35">
      <c r="A61" s="2" t="s">
        <v>23</v>
      </c>
    </row>
    <row r="62" spans="1:12" x14ac:dyDescent="0.35">
      <c r="A62" s="2" t="s">
        <v>24</v>
      </c>
    </row>
    <row r="63" spans="1:12" x14ac:dyDescent="0.35">
      <c r="A63" s="2" t="s">
        <v>25</v>
      </c>
    </row>
    <row r="64" spans="1:12" x14ac:dyDescent="0.35">
      <c r="A64" s="2" t="s">
        <v>26</v>
      </c>
    </row>
    <row r="65" spans="1:12" x14ac:dyDescent="0.35">
      <c r="A65" s="2" t="s">
        <v>15</v>
      </c>
    </row>
    <row r="66" spans="1:12" x14ac:dyDescent="0.35">
      <c r="A66" s="2" t="s">
        <v>16</v>
      </c>
    </row>
    <row r="67" spans="1:12" x14ac:dyDescent="0.35">
      <c r="A67" s="2" t="s">
        <v>27</v>
      </c>
    </row>
    <row r="68" spans="1:12" x14ac:dyDescent="0.35">
      <c r="A68" s="2" t="s">
        <v>17</v>
      </c>
    </row>
    <row r="69" spans="1:12" x14ac:dyDescent="0.35">
      <c r="A69" s="2" t="s">
        <v>18</v>
      </c>
    </row>
    <row r="70" spans="1:12" x14ac:dyDescent="0.35">
      <c r="A70" s="2" t="s">
        <v>19</v>
      </c>
    </row>
    <row r="71" spans="1:12" x14ac:dyDescent="0.35">
      <c r="A71" s="2" t="s">
        <v>28</v>
      </c>
    </row>
    <row r="72" spans="1:12" x14ac:dyDescent="0.35">
      <c r="A72" s="2" t="s">
        <v>29</v>
      </c>
    </row>
    <row r="73" spans="1:12" x14ac:dyDescent="0.35">
      <c r="A73" s="2" t="s">
        <v>30</v>
      </c>
    </row>
    <row r="76" spans="1:12" ht="24" thickBot="1" x14ac:dyDescent="0.6">
      <c r="A76" s="12" t="s">
        <v>36</v>
      </c>
      <c r="B76" s="1" t="s">
        <v>1</v>
      </c>
      <c r="C76" s="1" t="s">
        <v>8</v>
      </c>
      <c r="D76" s="1" t="s">
        <v>2</v>
      </c>
      <c r="E76" s="1" t="s">
        <v>3</v>
      </c>
      <c r="F76" s="1" t="s">
        <v>4</v>
      </c>
      <c r="G76" s="1" t="s">
        <v>5</v>
      </c>
      <c r="H76" s="1" t="s">
        <v>6</v>
      </c>
      <c r="I76" s="1" t="s">
        <v>7</v>
      </c>
      <c r="J76" s="1" t="s">
        <v>9</v>
      </c>
      <c r="K76" s="1" t="s">
        <v>10</v>
      </c>
      <c r="L76" s="1" t="s">
        <v>11</v>
      </c>
    </row>
    <row r="77" spans="1:12" x14ac:dyDescent="0.35">
      <c r="A77" s="2" t="s">
        <v>21</v>
      </c>
    </row>
    <row r="78" spans="1:12" x14ac:dyDescent="0.35">
      <c r="A78" s="2" t="s">
        <v>22</v>
      </c>
    </row>
    <row r="79" spans="1:12" x14ac:dyDescent="0.35">
      <c r="A79" s="2" t="s">
        <v>23</v>
      </c>
    </row>
    <row r="80" spans="1:12" x14ac:dyDescent="0.35">
      <c r="A80" s="2" t="s">
        <v>24</v>
      </c>
    </row>
    <row r="81" spans="1:1" x14ac:dyDescent="0.35">
      <c r="A81" s="2" t="s">
        <v>25</v>
      </c>
    </row>
    <row r="82" spans="1:1" x14ac:dyDescent="0.35">
      <c r="A82" s="2" t="s">
        <v>26</v>
      </c>
    </row>
    <row r="83" spans="1:1" x14ac:dyDescent="0.35">
      <c r="A83" s="2" t="s">
        <v>15</v>
      </c>
    </row>
    <row r="84" spans="1:1" x14ac:dyDescent="0.35">
      <c r="A84" s="2" t="s">
        <v>16</v>
      </c>
    </row>
    <row r="85" spans="1:1" x14ac:dyDescent="0.35">
      <c r="A85" s="2" t="s">
        <v>27</v>
      </c>
    </row>
    <row r="86" spans="1:1" x14ac:dyDescent="0.35">
      <c r="A86" s="2" t="s">
        <v>17</v>
      </c>
    </row>
    <row r="87" spans="1:1" x14ac:dyDescent="0.35">
      <c r="A87" s="2" t="s">
        <v>18</v>
      </c>
    </row>
    <row r="88" spans="1:1" x14ac:dyDescent="0.35">
      <c r="A88" s="2" t="s">
        <v>19</v>
      </c>
    </row>
    <row r="89" spans="1:1" x14ac:dyDescent="0.35">
      <c r="A89" s="2" t="s">
        <v>28</v>
      </c>
    </row>
    <row r="90" spans="1:1" x14ac:dyDescent="0.35">
      <c r="A90" s="2" t="s">
        <v>29</v>
      </c>
    </row>
    <row r="91" spans="1:1" x14ac:dyDescent="0.35">
      <c r="A91" s="2" t="s">
        <v>30</v>
      </c>
    </row>
  </sheetData>
  <phoneticPr fontId="12" type="noConversion"/>
  <dataValidations count="2">
    <dataValidation type="list" allowBlank="1" showInputMessage="1" showErrorMessage="1" sqref="Z5:AA8 B78:L78 B24:L24 B42:L42 B60:L60 B6:F6 H6:L6">
      <formula1>$AA$4:$AA$8</formula1>
    </dataValidation>
    <dataValidation type="list" allowBlank="1" showInputMessage="1" showErrorMessage="1" sqref="G6">
      <formula1>$AA$4:$AA$26</formula1>
    </dataValidation>
  </dataValidations>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containsText" priority="400" operator="containsText" id="{97E26E59-D9DD-4AB7-950C-C583BA98840A}">
            <xm:f>NOT(ISERROR(SEARCH($AA$7,G6)))</xm:f>
            <xm:f>$AA$7</xm:f>
            <x14:dxf>
              <font>
                <color rgb="FFC00000"/>
              </font>
              <fill>
                <patternFill>
                  <bgColor theme="5" tint="0.79998168889431442"/>
                </patternFill>
              </fill>
            </x14:dxf>
          </x14:cfRule>
          <x14:cfRule type="containsText" priority="401" operator="containsText" id="{7221BF90-33BD-43AF-96DF-E4B8FF042C08}">
            <xm:f>NOT(ISERROR(SEARCH($AA$6,G6)))</xm:f>
            <xm:f>$AA$6</xm:f>
            <x14:dxf>
              <font>
                <color rgb="FFC00000"/>
              </font>
              <fill>
                <patternFill>
                  <bgColor theme="5" tint="0.79998168889431442"/>
                </patternFill>
              </fill>
            </x14:dxf>
          </x14:cfRule>
          <x14:cfRule type="containsText" priority="403" operator="containsText" id="{B7C02577-E2D5-4477-B3F8-2EA916B30AFD}">
            <xm:f>NOT(ISERROR(SEARCH($AA$8,G6)))</xm:f>
            <xm:f>$AA$8</xm:f>
            <x14:dxf>
              <font>
                <color theme="9" tint="-0.499984740745262"/>
              </font>
              <fill>
                <patternFill>
                  <bgColor theme="9" tint="0.59996337778862885"/>
                </patternFill>
              </fill>
            </x14:dxf>
          </x14:cfRule>
          <x14:cfRule type="containsText" priority="404" operator="containsText" id="{5B473E67-B0A3-4A89-804F-B1FDA96C6ADA}">
            <xm:f>NOT(ISERROR(SEARCH($AA$8,G6)))</xm:f>
            <xm:f>$AA$8</xm:f>
            <x14:dxf>
              <font>
                <color rgb="FF00B050"/>
              </font>
              <fill>
                <patternFill>
                  <bgColor theme="9" tint="0.59996337778862885"/>
                </patternFill>
              </fill>
            </x14:dxf>
          </x14:cfRule>
          <x14:cfRule type="containsText" priority="405" operator="containsText" id="{04D54BFA-773A-4861-8BD1-0148A94A0FB5}">
            <xm:f>NOT(ISERROR(SEARCH($AA$5,G6)))</xm:f>
            <xm:f>$AA$5</xm:f>
            <x14:dxf>
              <font>
                <color theme="7" tint="-0.499984740745262"/>
              </font>
              <fill>
                <patternFill>
                  <bgColor theme="7" tint="0.59996337778862885"/>
                </patternFill>
              </fill>
            </x14:dxf>
          </x14:cfRule>
          <x14:cfRule type="containsText" priority="406" operator="containsText" id="{EB85F4EE-2707-43C6-BAC0-BE820B5D2CEF}">
            <xm:f>NOT(ISERROR(SEARCH($AA$4,G6)))</xm:f>
            <xm:f>$AA$4</xm:f>
            <x14:dxf>
              <font>
                <color theme="7" tint="-0.499984740745262"/>
              </font>
              <fill>
                <patternFill>
                  <bgColor theme="7" tint="0.59996337778862885"/>
                </patternFill>
              </fill>
            </x14:dxf>
          </x14:cfRule>
          <x14:cfRule type="containsText" priority="407" operator="containsText" id="{CB59C9C6-4EAB-4361-94DF-B4B2F9BAE9AE}">
            <xm:f>NOT(ISERROR(SEARCH($AA$4,G6)))</xm:f>
            <xm:f>$AA$4</xm:f>
            <x14:dxf>
              <font>
                <color theme="7" tint="-0.499984740745262"/>
              </font>
              <fill>
                <patternFill>
                  <bgColor rgb="FFFFC000"/>
                </patternFill>
              </fill>
            </x14:dxf>
          </x14:cfRule>
          <xm:sqref>G6</xm:sqref>
        </x14:conditionalFormatting>
        <x14:conditionalFormatting xmlns:xm="http://schemas.microsoft.com/office/excel/2006/main">
          <x14:cfRule type="containsText" priority="393" operator="containsText" id="{6E8AA69F-26C6-4659-AF84-57DF5C9D4E58}">
            <xm:f>NOT(ISERROR(SEARCH($AA$7,H6)))</xm:f>
            <xm:f>$AA$7</xm:f>
            <x14:dxf>
              <font>
                <color rgb="FFC00000"/>
              </font>
              <fill>
                <patternFill>
                  <bgColor theme="5" tint="0.79998168889431442"/>
                </patternFill>
              </fill>
            </x14:dxf>
          </x14:cfRule>
          <x14:cfRule type="containsText" priority="394" operator="containsText" id="{E965862B-BE05-418F-8F8B-1D69264069ED}">
            <xm:f>NOT(ISERROR(SEARCH($AA$6,H6)))</xm:f>
            <xm:f>$AA$6</xm:f>
            <x14:dxf>
              <font>
                <color rgb="FFC00000"/>
              </font>
              <fill>
                <patternFill>
                  <bgColor theme="5" tint="0.79998168889431442"/>
                </patternFill>
              </fill>
            </x14:dxf>
          </x14:cfRule>
          <x14:cfRule type="containsText" priority="395" operator="containsText" id="{9E3056CD-9893-483B-81EE-5136FCA5DB01}">
            <xm:f>NOT(ISERROR(SEARCH($AA$8,H6)))</xm:f>
            <xm:f>$AA$8</xm:f>
            <x14:dxf>
              <font>
                <color theme="9" tint="-0.499984740745262"/>
              </font>
              <fill>
                <patternFill>
                  <bgColor theme="9" tint="0.59996337778862885"/>
                </patternFill>
              </fill>
            </x14:dxf>
          </x14:cfRule>
          <x14:cfRule type="containsText" priority="396" operator="containsText" id="{8326E0FA-D050-47B5-A655-A43EBEF8F0DD}">
            <xm:f>NOT(ISERROR(SEARCH($AA$8,H6)))</xm:f>
            <xm:f>$AA$8</xm:f>
            <x14:dxf>
              <font>
                <color rgb="FF00B050"/>
              </font>
              <fill>
                <patternFill>
                  <bgColor theme="9" tint="0.59996337778862885"/>
                </patternFill>
              </fill>
            </x14:dxf>
          </x14:cfRule>
          <x14:cfRule type="containsText" priority="397" operator="containsText" id="{E7051175-B75D-4E5D-AF42-98FB5BB9BA1D}">
            <xm:f>NOT(ISERROR(SEARCH($AA$5,H6)))</xm:f>
            <xm:f>$AA$5</xm:f>
            <x14:dxf>
              <font>
                <color theme="7" tint="-0.499984740745262"/>
              </font>
              <fill>
                <patternFill>
                  <bgColor theme="7" tint="0.59996337778862885"/>
                </patternFill>
              </fill>
            </x14:dxf>
          </x14:cfRule>
          <x14:cfRule type="containsText" priority="398" operator="containsText" id="{AD77D49F-B646-4D84-8884-1A613E2F56E4}">
            <xm:f>NOT(ISERROR(SEARCH($AA$4,H6)))</xm:f>
            <xm:f>$AA$4</xm:f>
            <x14:dxf>
              <font>
                <color theme="7" tint="-0.499984740745262"/>
              </font>
              <fill>
                <patternFill>
                  <bgColor theme="7" tint="0.59996337778862885"/>
                </patternFill>
              </fill>
            </x14:dxf>
          </x14:cfRule>
          <x14:cfRule type="containsText" priority="399" operator="containsText" id="{786D5848-F863-4312-A7EA-11BF1755E05B}">
            <xm:f>NOT(ISERROR(SEARCH($AA$4,H6)))</xm:f>
            <xm:f>$AA$4</xm:f>
            <x14:dxf>
              <font>
                <color theme="7" tint="-0.499984740745262"/>
              </font>
              <fill>
                <patternFill>
                  <bgColor rgb="FFFFC000"/>
                </patternFill>
              </fill>
            </x14:dxf>
          </x14:cfRule>
          <xm:sqref>H6:I6</xm:sqref>
        </x14:conditionalFormatting>
        <x14:conditionalFormatting xmlns:xm="http://schemas.microsoft.com/office/excel/2006/main">
          <x14:cfRule type="containsText" priority="365" operator="containsText" id="{EBEA13D3-E522-4750-9970-6B8E19587EC3}">
            <xm:f>NOT(ISERROR(SEARCH($AA$7,K6)))</xm:f>
            <xm:f>$AA$7</xm:f>
            <x14:dxf>
              <font>
                <color rgb="FFC00000"/>
              </font>
              <fill>
                <patternFill>
                  <bgColor theme="5" tint="0.79998168889431442"/>
                </patternFill>
              </fill>
            </x14:dxf>
          </x14:cfRule>
          <x14:cfRule type="containsText" priority="366" operator="containsText" id="{06F4497B-2746-4BF4-AB82-530FCA67D993}">
            <xm:f>NOT(ISERROR(SEARCH($AA$6,K6)))</xm:f>
            <xm:f>$AA$6</xm:f>
            <x14:dxf>
              <font>
                <color rgb="FFC00000"/>
              </font>
              <fill>
                <patternFill>
                  <bgColor theme="5" tint="0.79998168889431442"/>
                </patternFill>
              </fill>
            </x14:dxf>
          </x14:cfRule>
          <x14:cfRule type="containsText" priority="367" operator="containsText" id="{AE5BFD00-F5EE-4B9B-9F18-7C2C106A8DF7}">
            <xm:f>NOT(ISERROR(SEARCH($AA$8,K6)))</xm:f>
            <xm:f>$AA$8</xm:f>
            <x14:dxf>
              <font>
                <color theme="9" tint="-0.499984740745262"/>
              </font>
              <fill>
                <patternFill>
                  <bgColor theme="9" tint="0.59996337778862885"/>
                </patternFill>
              </fill>
            </x14:dxf>
          </x14:cfRule>
          <x14:cfRule type="containsText" priority="368" operator="containsText" id="{4E081E02-53C1-44C3-83D6-A76D8EDA191B}">
            <xm:f>NOT(ISERROR(SEARCH($AA$8,K6)))</xm:f>
            <xm:f>$AA$8</xm:f>
            <x14:dxf>
              <font>
                <color rgb="FF00B050"/>
              </font>
              <fill>
                <patternFill>
                  <bgColor theme="9" tint="0.59996337778862885"/>
                </patternFill>
              </fill>
            </x14:dxf>
          </x14:cfRule>
          <x14:cfRule type="containsText" priority="369" operator="containsText" id="{B1558B47-14F5-4155-9D80-70211F50F2B1}">
            <xm:f>NOT(ISERROR(SEARCH($AA$5,K6)))</xm:f>
            <xm:f>$AA$5</xm:f>
            <x14:dxf>
              <font>
                <color theme="7" tint="-0.499984740745262"/>
              </font>
              <fill>
                <patternFill>
                  <bgColor theme="7" tint="0.59996337778862885"/>
                </patternFill>
              </fill>
            </x14:dxf>
          </x14:cfRule>
          <x14:cfRule type="containsText" priority="370" operator="containsText" id="{D25042C4-7C31-4852-8553-44C2534E0EC2}">
            <xm:f>NOT(ISERROR(SEARCH($AA$4,K6)))</xm:f>
            <xm:f>$AA$4</xm:f>
            <x14:dxf>
              <font>
                <color theme="7" tint="-0.499984740745262"/>
              </font>
              <fill>
                <patternFill>
                  <bgColor theme="7" tint="0.59996337778862885"/>
                </patternFill>
              </fill>
            </x14:dxf>
          </x14:cfRule>
          <x14:cfRule type="containsText" priority="371" operator="containsText" id="{54426C9F-38EC-4DA3-A1FE-1F9AFE05E2C7}">
            <xm:f>NOT(ISERROR(SEARCH($AA$4,K6)))</xm:f>
            <xm:f>$AA$4</xm:f>
            <x14:dxf>
              <font>
                <color theme="7" tint="-0.499984740745262"/>
              </font>
              <fill>
                <patternFill>
                  <bgColor rgb="FFFFC000"/>
                </patternFill>
              </fill>
            </x14:dxf>
          </x14:cfRule>
          <xm:sqref>K6</xm:sqref>
        </x14:conditionalFormatting>
        <x14:conditionalFormatting xmlns:xm="http://schemas.microsoft.com/office/excel/2006/main">
          <x14:cfRule type="containsText" priority="358" operator="containsText" id="{DD6ECA15-E08F-4296-B263-CDECE2007772}">
            <xm:f>NOT(ISERROR(SEARCH($AA$7,L6)))</xm:f>
            <xm:f>$AA$7</xm:f>
            <x14:dxf>
              <font>
                <color rgb="FFC00000"/>
              </font>
              <fill>
                <patternFill>
                  <bgColor theme="5" tint="0.79998168889431442"/>
                </patternFill>
              </fill>
            </x14:dxf>
          </x14:cfRule>
          <x14:cfRule type="containsText" priority="359" operator="containsText" id="{F64AB156-8E8E-4B6E-91E0-062A6C2D8DB4}">
            <xm:f>NOT(ISERROR(SEARCH($AA$6,L6)))</xm:f>
            <xm:f>$AA$6</xm:f>
            <x14:dxf>
              <font>
                <color rgb="FFC00000"/>
              </font>
              <fill>
                <patternFill>
                  <bgColor theme="5" tint="0.79998168889431442"/>
                </patternFill>
              </fill>
            </x14:dxf>
          </x14:cfRule>
          <x14:cfRule type="containsText" priority="360" operator="containsText" id="{14C8A143-4356-4295-B24B-07447A4B5AB2}">
            <xm:f>NOT(ISERROR(SEARCH($AA$8,L6)))</xm:f>
            <xm:f>$AA$8</xm:f>
            <x14:dxf>
              <font>
                <color theme="9" tint="-0.499984740745262"/>
              </font>
              <fill>
                <patternFill>
                  <bgColor theme="9" tint="0.59996337778862885"/>
                </patternFill>
              </fill>
            </x14:dxf>
          </x14:cfRule>
          <x14:cfRule type="containsText" priority="361" operator="containsText" id="{8CB191E0-3AD5-4A7A-A39F-80685A1875F2}">
            <xm:f>NOT(ISERROR(SEARCH($AA$8,L6)))</xm:f>
            <xm:f>$AA$8</xm:f>
            <x14:dxf>
              <font>
                <color rgb="FF00B050"/>
              </font>
              <fill>
                <patternFill>
                  <bgColor theme="9" tint="0.59996337778862885"/>
                </patternFill>
              </fill>
            </x14:dxf>
          </x14:cfRule>
          <x14:cfRule type="containsText" priority="362" operator="containsText" id="{E585032F-C74F-40E8-873F-D83C62F7C6D3}">
            <xm:f>NOT(ISERROR(SEARCH($AA$5,L6)))</xm:f>
            <xm:f>$AA$5</xm:f>
            <x14:dxf>
              <font>
                <color theme="7" tint="-0.499984740745262"/>
              </font>
              <fill>
                <patternFill>
                  <bgColor theme="7" tint="0.59996337778862885"/>
                </patternFill>
              </fill>
            </x14:dxf>
          </x14:cfRule>
          <x14:cfRule type="containsText" priority="363" operator="containsText" id="{7297B37D-A415-4E34-B516-3292639382E1}">
            <xm:f>NOT(ISERROR(SEARCH($AA$4,L6)))</xm:f>
            <xm:f>$AA$4</xm:f>
            <x14:dxf>
              <font>
                <color theme="7" tint="-0.499984740745262"/>
              </font>
              <fill>
                <patternFill>
                  <bgColor theme="7" tint="0.59996337778862885"/>
                </patternFill>
              </fill>
            </x14:dxf>
          </x14:cfRule>
          <x14:cfRule type="containsText" priority="364" operator="containsText" id="{4AD8D954-5A41-4815-925D-6263D88D4650}">
            <xm:f>NOT(ISERROR(SEARCH($AA$4,L6)))</xm:f>
            <xm:f>$AA$4</xm:f>
            <x14:dxf>
              <font>
                <color theme="7" tint="-0.499984740745262"/>
              </font>
              <fill>
                <patternFill>
                  <bgColor rgb="FFFFC000"/>
                </patternFill>
              </fill>
            </x14:dxf>
          </x14:cfRule>
          <xm:sqref>L6</xm:sqref>
        </x14:conditionalFormatting>
        <x14:conditionalFormatting xmlns:xm="http://schemas.microsoft.com/office/excel/2006/main">
          <x14:cfRule type="containsText" priority="344" operator="containsText" id="{346E8BB5-9AA6-4A4A-9FEF-53D455F9F6C6}">
            <xm:f>NOT(ISERROR(SEARCH($AA$7,J6)))</xm:f>
            <xm:f>$AA$7</xm:f>
            <x14:dxf>
              <font>
                <color rgb="FFC00000"/>
              </font>
              <fill>
                <patternFill>
                  <bgColor theme="5" tint="0.79998168889431442"/>
                </patternFill>
              </fill>
            </x14:dxf>
          </x14:cfRule>
          <x14:cfRule type="containsText" priority="345" operator="containsText" id="{CDBFBF97-5FD7-4325-8B03-BDEBD0E4C238}">
            <xm:f>NOT(ISERROR(SEARCH($AA$6,J6)))</xm:f>
            <xm:f>$AA$6</xm:f>
            <x14:dxf>
              <font>
                <color rgb="FFC00000"/>
              </font>
              <fill>
                <patternFill>
                  <bgColor theme="5" tint="0.79998168889431442"/>
                </patternFill>
              </fill>
            </x14:dxf>
          </x14:cfRule>
          <x14:cfRule type="containsText" priority="346" operator="containsText" id="{971660C8-6092-43BC-AD30-4793DFDDB2BF}">
            <xm:f>NOT(ISERROR(SEARCH($AA$8,J6)))</xm:f>
            <xm:f>$AA$8</xm:f>
            <x14:dxf>
              <font>
                <color theme="9" tint="-0.499984740745262"/>
              </font>
              <fill>
                <patternFill>
                  <bgColor theme="9" tint="0.59996337778862885"/>
                </patternFill>
              </fill>
            </x14:dxf>
          </x14:cfRule>
          <x14:cfRule type="containsText" priority="347" operator="containsText" id="{54A2F459-5B12-4929-BF33-214E1C18A1FF}">
            <xm:f>NOT(ISERROR(SEARCH($AA$8,J6)))</xm:f>
            <xm:f>$AA$8</xm:f>
            <x14:dxf>
              <font>
                <color rgb="FF00B050"/>
              </font>
              <fill>
                <patternFill>
                  <bgColor theme="9" tint="0.59996337778862885"/>
                </patternFill>
              </fill>
            </x14:dxf>
          </x14:cfRule>
          <x14:cfRule type="containsText" priority="348" operator="containsText" id="{21C37600-3B93-41C8-90AA-00E6DE2529A9}">
            <xm:f>NOT(ISERROR(SEARCH($AA$5,J6)))</xm:f>
            <xm:f>$AA$5</xm:f>
            <x14:dxf>
              <font>
                <color theme="7" tint="-0.499984740745262"/>
              </font>
              <fill>
                <patternFill>
                  <bgColor theme="7" tint="0.59996337778862885"/>
                </patternFill>
              </fill>
            </x14:dxf>
          </x14:cfRule>
          <x14:cfRule type="containsText" priority="349" operator="containsText" id="{740AC43D-6243-407E-8363-0CDBBCF16CC0}">
            <xm:f>NOT(ISERROR(SEARCH($AA$4,J6)))</xm:f>
            <xm:f>$AA$4</xm:f>
            <x14:dxf>
              <font>
                <color theme="7" tint="-0.499984740745262"/>
              </font>
              <fill>
                <patternFill>
                  <bgColor theme="7" tint="0.59996337778862885"/>
                </patternFill>
              </fill>
            </x14:dxf>
          </x14:cfRule>
          <x14:cfRule type="containsText" priority="350" operator="containsText" id="{132F7764-9E3F-4EA2-B88A-2DE047445C28}">
            <xm:f>NOT(ISERROR(SEARCH($AA$4,J6)))</xm:f>
            <xm:f>$AA$4</xm:f>
            <x14:dxf>
              <font>
                <color theme="7" tint="-0.499984740745262"/>
              </font>
              <fill>
                <patternFill>
                  <bgColor rgb="FFFFC000"/>
                </patternFill>
              </fill>
            </x14:dxf>
          </x14:cfRule>
          <xm:sqref>J6</xm:sqref>
        </x14:conditionalFormatting>
        <x14:conditionalFormatting xmlns:xm="http://schemas.microsoft.com/office/excel/2006/main">
          <x14:cfRule type="containsText" priority="337" operator="containsText" id="{1942817E-A474-4B7D-A3A1-4336DC9C2804}">
            <xm:f>NOT(ISERROR(SEARCH($AA$7,F6)))</xm:f>
            <xm:f>$AA$7</xm:f>
            <x14:dxf>
              <font>
                <color rgb="FFC00000"/>
              </font>
              <fill>
                <patternFill>
                  <bgColor theme="5" tint="0.79998168889431442"/>
                </patternFill>
              </fill>
            </x14:dxf>
          </x14:cfRule>
          <x14:cfRule type="containsText" priority="338" operator="containsText" id="{B48D8B23-C992-4D45-BB87-6E5EE1F083F5}">
            <xm:f>NOT(ISERROR(SEARCH($AA$6,F6)))</xm:f>
            <xm:f>$AA$6</xm:f>
            <x14:dxf>
              <font>
                <color rgb="FFC00000"/>
              </font>
              <fill>
                <patternFill>
                  <bgColor theme="5" tint="0.79998168889431442"/>
                </patternFill>
              </fill>
            </x14:dxf>
          </x14:cfRule>
          <x14:cfRule type="containsText" priority="339" operator="containsText" id="{444D3B22-7909-417A-88CE-E45382908F4B}">
            <xm:f>NOT(ISERROR(SEARCH($AA$8,F6)))</xm:f>
            <xm:f>$AA$8</xm:f>
            <x14:dxf>
              <font>
                <color theme="9" tint="-0.499984740745262"/>
              </font>
              <fill>
                <patternFill>
                  <bgColor theme="9" tint="0.59996337778862885"/>
                </patternFill>
              </fill>
            </x14:dxf>
          </x14:cfRule>
          <x14:cfRule type="containsText" priority="340" operator="containsText" id="{58D6B882-5AD6-4FEA-A24A-7467521CCCE1}">
            <xm:f>NOT(ISERROR(SEARCH($AA$8,F6)))</xm:f>
            <xm:f>$AA$8</xm:f>
            <x14:dxf>
              <font>
                <color rgb="FF00B050"/>
              </font>
              <fill>
                <patternFill>
                  <bgColor theme="9" tint="0.59996337778862885"/>
                </patternFill>
              </fill>
            </x14:dxf>
          </x14:cfRule>
          <x14:cfRule type="containsText" priority="341" operator="containsText" id="{DD593571-C508-44FD-BE25-7981CA63A3BE}">
            <xm:f>NOT(ISERROR(SEARCH($AA$5,F6)))</xm:f>
            <xm:f>$AA$5</xm:f>
            <x14:dxf>
              <font>
                <color theme="7" tint="-0.499984740745262"/>
              </font>
              <fill>
                <patternFill>
                  <bgColor theme="7" tint="0.59996337778862885"/>
                </patternFill>
              </fill>
            </x14:dxf>
          </x14:cfRule>
          <x14:cfRule type="containsText" priority="342" operator="containsText" id="{EFB055DF-A513-45BC-BD2C-0D67AF196532}">
            <xm:f>NOT(ISERROR(SEARCH($AA$4,F6)))</xm:f>
            <xm:f>$AA$4</xm:f>
            <x14:dxf>
              <font>
                <color theme="7" tint="-0.499984740745262"/>
              </font>
              <fill>
                <patternFill>
                  <bgColor theme="7" tint="0.59996337778862885"/>
                </patternFill>
              </fill>
            </x14:dxf>
          </x14:cfRule>
          <x14:cfRule type="containsText" priority="343" operator="containsText" id="{4CE0FAB6-8AEB-4DA4-8753-ACCAAD706795}">
            <xm:f>NOT(ISERROR(SEARCH($AA$4,F6)))</xm:f>
            <xm:f>$AA$4</xm:f>
            <x14:dxf>
              <font>
                <color theme="7" tint="-0.499984740745262"/>
              </font>
              <fill>
                <patternFill>
                  <bgColor rgb="FFFFC000"/>
                </patternFill>
              </fill>
            </x14:dxf>
          </x14:cfRule>
          <xm:sqref>F6</xm:sqref>
        </x14:conditionalFormatting>
        <x14:conditionalFormatting xmlns:xm="http://schemas.microsoft.com/office/excel/2006/main">
          <x14:cfRule type="containsText" priority="323" operator="containsText" id="{30DC1FAE-0133-4C41-94A4-8A1311941AD7}">
            <xm:f>NOT(ISERROR(SEARCH($AA$7,D6)))</xm:f>
            <xm:f>$AA$7</xm:f>
            <x14:dxf>
              <font>
                <color rgb="FFC00000"/>
              </font>
              <fill>
                <patternFill>
                  <bgColor theme="5" tint="0.79998168889431442"/>
                </patternFill>
              </fill>
            </x14:dxf>
          </x14:cfRule>
          <x14:cfRule type="containsText" priority="324" operator="containsText" id="{EFC66740-27A3-4B78-8936-DB1086079BCD}">
            <xm:f>NOT(ISERROR(SEARCH($AA$6,D6)))</xm:f>
            <xm:f>$AA$6</xm:f>
            <x14:dxf>
              <font>
                <color rgb="FFC00000"/>
              </font>
              <fill>
                <patternFill>
                  <bgColor theme="5" tint="0.79998168889431442"/>
                </patternFill>
              </fill>
            </x14:dxf>
          </x14:cfRule>
          <x14:cfRule type="containsText" priority="325" operator="containsText" id="{06F3C32E-5A89-40F1-94A7-16012476A51C}">
            <xm:f>NOT(ISERROR(SEARCH($AA$8,D6)))</xm:f>
            <xm:f>$AA$8</xm:f>
            <x14:dxf>
              <font>
                <color theme="9" tint="-0.499984740745262"/>
              </font>
              <fill>
                <patternFill>
                  <bgColor theme="9" tint="0.59996337778862885"/>
                </patternFill>
              </fill>
            </x14:dxf>
          </x14:cfRule>
          <x14:cfRule type="containsText" priority="326" operator="containsText" id="{41DCEA60-8AF7-4BBF-B46F-52F8B8D4653F}">
            <xm:f>NOT(ISERROR(SEARCH($AA$8,D6)))</xm:f>
            <xm:f>$AA$8</xm:f>
            <x14:dxf>
              <font>
                <color rgb="FF00B050"/>
              </font>
              <fill>
                <patternFill>
                  <bgColor theme="9" tint="0.59996337778862885"/>
                </patternFill>
              </fill>
            </x14:dxf>
          </x14:cfRule>
          <x14:cfRule type="containsText" priority="327" operator="containsText" id="{24643C79-30DF-4796-BBF3-7478A18F928F}">
            <xm:f>NOT(ISERROR(SEARCH($AA$5,D6)))</xm:f>
            <xm:f>$AA$5</xm:f>
            <x14:dxf>
              <font>
                <color theme="7" tint="-0.499984740745262"/>
              </font>
              <fill>
                <patternFill>
                  <bgColor theme="7" tint="0.59996337778862885"/>
                </patternFill>
              </fill>
            </x14:dxf>
          </x14:cfRule>
          <x14:cfRule type="containsText" priority="328" operator="containsText" id="{B8000C47-1656-4FE0-AAE9-8FF025DC8960}">
            <xm:f>NOT(ISERROR(SEARCH($AA$4,D6)))</xm:f>
            <xm:f>$AA$4</xm:f>
            <x14:dxf>
              <font>
                <color theme="7" tint="-0.499984740745262"/>
              </font>
              <fill>
                <patternFill>
                  <bgColor theme="7" tint="0.59996337778862885"/>
                </patternFill>
              </fill>
            </x14:dxf>
          </x14:cfRule>
          <x14:cfRule type="containsText" priority="329" operator="containsText" id="{6E7FBE47-4130-48CE-ABEC-E82C275F7258}">
            <xm:f>NOT(ISERROR(SEARCH($AA$4,D6)))</xm:f>
            <xm:f>$AA$4</xm:f>
            <x14:dxf>
              <font>
                <color theme="7" tint="-0.499984740745262"/>
              </font>
              <fill>
                <patternFill>
                  <bgColor rgb="FFFFC000"/>
                </patternFill>
              </fill>
            </x14:dxf>
          </x14:cfRule>
          <xm:sqref>D6:E6</xm:sqref>
        </x14:conditionalFormatting>
        <x14:conditionalFormatting xmlns:xm="http://schemas.microsoft.com/office/excel/2006/main">
          <x14:cfRule type="containsText" priority="316" operator="containsText" id="{B64A00F6-442A-4101-8F52-CB3D203A989F}">
            <xm:f>NOT(ISERROR(SEARCH($AA$7,C6)))</xm:f>
            <xm:f>$AA$7</xm:f>
            <x14:dxf>
              <font>
                <color rgb="FFC00000"/>
              </font>
              <fill>
                <patternFill>
                  <bgColor theme="5" tint="0.79998168889431442"/>
                </patternFill>
              </fill>
            </x14:dxf>
          </x14:cfRule>
          <x14:cfRule type="containsText" priority="317" operator="containsText" id="{D279728D-B581-4F20-9499-A606E05AEAF1}">
            <xm:f>NOT(ISERROR(SEARCH($AA$6,C6)))</xm:f>
            <xm:f>$AA$6</xm:f>
            <x14:dxf>
              <font>
                <color rgb="FFC00000"/>
              </font>
              <fill>
                <patternFill>
                  <bgColor theme="5" tint="0.79998168889431442"/>
                </patternFill>
              </fill>
            </x14:dxf>
          </x14:cfRule>
          <x14:cfRule type="containsText" priority="318" operator="containsText" id="{EF4C558D-BD21-4F9C-A6C0-C0AA1D3D5CE4}">
            <xm:f>NOT(ISERROR(SEARCH($AA$8,C6)))</xm:f>
            <xm:f>$AA$8</xm:f>
            <x14:dxf>
              <font>
                <color theme="9" tint="-0.499984740745262"/>
              </font>
              <fill>
                <patternFill>
                  <bgColor theme="9" tint="0.59996337778862885"/>
                </patternFill>
              </fill>
            </x14:dxf>
          </x14:cfRule>
          <x14:cfRule type="containsText" priority="319" operator="containsText" id="{FFB7F0B1-DF50-4D22-B5B1-8FD75C398C3A}">
            <xm:f>NOT(ISERROR(SEARCH($AA$8,C6)))</xm:f>
            <xm:f>$AA$8</xm:f>
            <x14:dxf>
              <font>
                <color rgb="FF00B050"/>
              </font>
              <fill>
                <patternFill>
                  <bgColor theme="9" tint="0.59996337778862885"/>
                </patternFill>
              </fill>
            </x14:dxf>
          </x14:cfRule>
          <x14:cfRule type="containsText" priority="320" operator="containsText" id="{AF605553-17C2-47CA-8009-C96E53E925E8}">
            <xm:f>NOT(ISERROR(SEARCH($AA$5,C6)))</xm:f>
            <xm:f>$AA$5</xm:f>
            <x14:dxf>
              <font>
                <color theme="7" tint="-0.499984740745262"/>
              </font>
              <fill>
                <patternFill>
                  <bgColor theme="7" tint="0.59996337778862885"/>
                </patternFill>
              </fill>
            </x14:dxf>
          </x14:cfRule>
          <x14:cfRule type="containsText" priority="321" operator="containsText" id="{70D48ED6-F195-4562-997D-C2422BBCF584}">
            <xm:f>NOT(ISERROR(SEARCH($AA$4,C6)))</xm:f>
            <xm:f>$AA$4</xm:f>
            <x14:dxf>
              <font>
                <color theme="7" tint="-0.499984740745262"/>
              </font>
              <fill>
                <patternFill>
                  <bgColor theme="7" tint="0.59996337778862885"/>
                </patternFill>
              </fill>
            </x14:dxf>
          </x14:cfRule>
          <x14:cfRule type="containsText" priority="322" operator="containsText" id="{D009EA34-C258-4218-A599-86ACDE16974D}">
            <xm:f>NOT(ISERROR(SEARCH($AA$4,C6)))</xm:f>
            <xm:f>$AA$4</xm:f>
            <x14:dxf>
              <font>
                <color theme="7" tint="-0.499984740745262"/>
              </font>
              <fill>
                <patternFill>
                  <bgColor rgb="FFFFC000"/>
                </patternFill>
              </fill>
            </x14:dxf>
          </x14:cfRule>
          <xm:sqref>C6</xm:sqref>
        </x14:conditionalFormatting>
        <x14:conditionalFormatting xmlns:xm="http://schemas.microsoft.com/office/excel/2006/main">
          <x14:cfRule type="containsText" priority="309" operator="containsText" id="{BF5716F5-9FF5-4162-B02D-FAFB39784771}">
            <xm:f>NOT(ISERROR(SEARCH($AA$7,B6)))</xm:f>
            <xm:f>$AA$7</xm:f>
            <x14:dxf>
              <font>
                <color rgb="FFC00000"/>
              </font>
              <fill>
                <patternFill>
                  <bgColor theme="5" tint="0.79998168889431442"/>
                </patternFill>
              </fill>
            </x14:dxf>
          </x14:cfRule>
          <x14:cfRule type="containsText" priority="310" operator="containsText" id="{8402C285-A8C9-4419-B13D-3CC552D30394}">
            <xm:f>NOT(ISERROR(SEARCH($AA$6,B6)))</xm:f>
            <xm:f>$AA$6</xm:f>
            <x14:dxf>
              <font>
                <color rgb="FFC00000"/>
              </font>
              <fill>
                <patternFill>
                  <bgColor theme="5" tint="0.79998168889431442"/>
                </patternFill>
              </fill>
            </x14:dxf>
          </x14:cfRule>
          <x14:cfRule type="containsText" priority="311" operator="containsText" id="{8E42BE13-6F36-4804-ACB9-01481A721ACB}">
            <xm:f>NOT(ISERROR(SEARCH($AA$8,B6)))</xm:f>
            <xm:f>$AA$8</xm:f>
            <x14:dxf>
              <font>
                <color theme="9" tint="-0.499984740745262"/>
              </font>
              <fill>
                <patternFill>
                  <bgColor theme="9" tint="0.59996337778862885"/>
                </patternFill>
              </fill>
            </x14:dxf>
          </x14:cfRule>
          <x14:cfRule type="containsText" priority="312" operator="containsText" id="{F75E54DB-8C3D-4F4F-9269-870B627F091D}">
            <xm:f>NOT(ISERROR(SEARCH($AA$8,B6)))</xm:f>
            <xm:f>$AA$8</xm:f>
            <x14:dxf>
              <font>
                <color rgb="FF00B050"/>
              </font>
              <fill>
                <patternFill>
                  <bgColor theme="9" tint="0.59996337778862885"/>
                </patternFill>
              </fill>
            </x14:dxf>
          </x14:cfRule>
          <x14:cfRule type="containsText" priority="313" operator="containsText" id="{0E8E4388-B7DF-486F-8F5B-404B2AFBD145}">
            <xm:f>NOT(ISERROR(SEARCH($AA$5,B6)))</xm:f>
            <xm:f>$AA$5</xm:f>
            <x14:dxf>
              <font>
                <color theme="7" tint="-0.499984740745262"/>
              </font>
              <fill>
                <patternFill>
                  <bgColor theme="7" tint="0.59996337778862885"/>
                </patternFill>
              </fill>
            </x14:dxf>
          </x14:cfRule>
          <x14:cfRule type="containsText" priority="314" operator="containsText" id="{052346EB-65FF-426E-B0C2-24986B5888F2}">
            <xm:f>NOT(ISERROR(SEARCH($AA$4,B6)))</xm:f>
            <xm:f>$AA$4</xm:f>
            <x14:dxf>
              <font>
                <color theme="7" tint="-0.499984740745262"/>
              </font>
              <fill>
                <patternFill>
                  <bgColor theme="7" tint="0.59996337778862885"/>
                </patternFill>
              </fill>
            </x14:dxf>
          </x14:cfRule>
          <x14:cfRule type="containsText" priority="315" operator="containsText" id="{960E629B-DB33-4C8B-BD30-1B71496728CD}">
            <xm:f>NOT(ISERROR(SEARCH($AA$4,B6)))</xm:f>
            <xm:f>$AA$4</xm:f>
            <x14:dxf>
              <font>
                <color theme="7" tint="-0.499984740745262"/>
              </font>
              <fill>
                <patternFill>
                  <bgColor rgb="FFFFC000"/>
                </patternFill>
              </fill>
            </x14:dxf>
          </x14:cfRule>
          <xm:sqref>B6</xm:sqref>
        </x14:conditionalFormatting>
        <x14:conditionalFormatting xmlns:xm="http://schemas.microsoft.com/office/excel/2006/main">
          <x14:cfRule type="containsText" priority="302" operator="containsText" id="{F65DEB00-B4BB-4031-B28A-D13084BE698E}">
            <xm:f>NOT(ISERROR(SEARCH($AA$7,G24)))</xm:f>
            <xm:f>$AA$7</xm:f>
            <x14:dxf>
              <font>
                <color rgb="FFC00000"/>
              </font>
              <fill>
                <patternFill>
                  <bgColor theme="5" tint="0.79998168889431442"/>
                </patternFill>
              </fill>
            </x14:dxf>
          </x14:cfRule>
          <x14:cfRule type="containsText" priority="303" operator="containsText" id="{8A7873B0-A8FC-40CA-9627-4CC432ADD971}">
            <xm:f>NOT(ISERROR(SEARCH($AA$6,G24)))</xm:f>
            <xm:f>$AA$6</xm:f>
            <x14:dxf>
              <font>
                <color rgb="FFC00000"/>
              </font>
              <fill>
                <patternFill>
                  <bgColor theme="5" tint="0.79998168889431442"/>
                </patternFill>
              </fill>
            </x14:dxf>
          </x14:cfRule>
          <x14:cfRule type="containsText" priority="304" operator="containsText" id="{7792457C-9C00-49BD-98AD-060F31390DC2}">
            <xm:f>NOT(ISERROR(SEARCH($AA$8,G24)))</xm:f>
            <xm:f>$AA$8</xm:f>
            <x14:dxf>
              <font>
                <color theme="9" tint="-0.499984740745262"/>
              </font>
              <fill>
                <patternFill>
                  <bgColor theme="9" tint="0.59996337778862885"/>
                </patternFill>
              </fill>
            </x14:dxf>
          </x14:cfRule>
          <x14:cfRule type="containsText" priority="305" operator="containsText" id="{94AD92C9-425B-450A-9B80-0077B7B240ED}">
            <xm:f>NOT(ISERROR(SEARCH($AA$8,G24)))</xm:f>
            <xm:f>$AA$8</xm:f>
            <x14:dxf>
              <font>
                <color rgb="FF00B050"/>
              </font>
              <fill>
                <patternFill>
                  <bgColor theme="9" tint="0.59996337778862885"/>
                </patternFill>
              </fill>
            </x14:dxf>
          </x14:cfRule>
          <x14:cfRule type="containsText" priority="306" operator="containsText" id="{8B4169EC-52A4-47E5-9022-04B970EA1629}">
            <xm:f>NOT(ISERROR(SEARCH($AA$5,G24)))</xm:f>
            <xm:f>$AA$5</xm:f>
            <x14:dxf>
              <font>
                <color theme="7" tint="-0.499984740745262"/>
              </font>
              <fill>
                <patternFill>
                  <bgColor theme="7" tint="0.59996337778862885"/>
                </patternFill>
              </fill>
            </x14:dxf>
          </x14:cfRule>
          <x14:cfRule type="containsText" priority="307" operator="containsText" id="{BDA31D00-C07E-416F-86BB-7606B9B2A2DC}">
            <xm:f>NOT(ISERROR(SEARCH($AA$4,G24)))</xm:f>
            <xm:f>$AA$4</xm:f>
            <x14:dxf>
              <font>
                <color theme="7" tint="-0.499984740745262"/>
              </font>
              <fill>
                <patternFill>
                  <bgColor theme="7" tint="0.59996337778862885"/>
                </patternFill>
              </fill>
            </x14:dxf>
          </x14:cfRule>
          <x14:cfRule type="containsText" priority="308" operator="containsText" id="{AACB7FEE-16D6-46E6-8CEB-D52F5E4FB8BA}">
            <xm:f>NOT(ISERROR(SEARCH($AA$4,G24)))</xm:f>
            <xm:f>$AA$4</xm:f>
            <x14:dxf>
              <font>
                <color theme="7" tint="-0.499984740745262"/>
              </font>
              <fill>
                <patternFill>
                  <bgColor rgb="FFFFC000"/>
                </patternFill>
              </fill>
            </x14:dxf>
          </x14:cfRule>
          <xm:sqref>G24</xm:sqref>
        </x14:conditionalFormatting>
        <x14:conditionalFormatting xmlns:xm="http://schemas.microsoft.com/office/excel/2006/main">
          <x14:cfRule type="containsText" priority="295" operator="containsText" id="{6E6124BD-703E-4691-A0C0-1FC9D38A5869}">
            <xm:f>NOT(ISERROR(SEARCH($AA$7,H24)))</xm:f>
            <xm:f>$AA$7</xm:f>
            <x14:dxf>
              <font>
                <color rgb="FFC00000"/>
              </font>
              <fill>
                <patternFill>
                  <bgColor theme="5" tint="0.79998168889431442"/>
                </patternFill>
              </fill>
            </x14:dxf>
          </x14:cfRule>
          <x14:cfRule type="containsText" priority="296" operator="containsText" id="{5B5B5EB1-946E-41EF-8E23-A74A38C35CA4}">
            <xm:f>NOT(ISERROR(SEARCH($AA$6,H24)))</xm:f>
            <xm:f>$AA$6</xm:f>
            <x14:dxf>
              <font>
                <color rgb="FFC00000"/>
              </font>
              <fill>
                <patternFill>
                  <bgColor theme="5" tint="0.79998168889431442"/>
                </patternFill>
              </fill>
            </x14:dxf>
          </x14:cfRule>
          <x14:cfRule type="containsText" priority="297" operator="containsText" id="{8412DF9F-4503-4D4A-BD50-047D281FAE31}">
            <xm:f>NOT(ISERROR(SEARCH($AA$8,H24)))</xm:f>
            <xm:f>$AA$8</xm:f>
            <x14:dxf>
              <font>
                <color theme="9" tint="-0.499984740745262"/>
              </font>
              <fill>
                <patternFill>
                  <bgColor theme="9" tint="0.59996337778862885"/>
                </patternFill>
              </fill>
            </x14:dxf>
          </x14:cfRule>
          <x14:cfRule type="containsText" priority="298" operator="containsText" id="{506D8ABF-AFB5-4CDB-BCC3-0BC849D31542}">
            <xm:f>NOT(ISERROR(SEARCH($AA$8,H24)))</xm:f>
            <xm:f>$AA$8</xm:f>
            <x14:dxf>
              <font>
                <color rgb="FF00B050"/>
              </font>
              <fill>
                <patternFill>
                  <bgColor theme="9" tint="0.59996337778862885"/>
                </patternFill>
              </fill>
            </x14:dxf>
          </x14:cfRule>
          <x14:cfRule type="containsText" priority="299" operator="containsText" id="{C9F131F3-A0ED-4391-83C9-A3F2A6636E60}">
            <xm:f>NOT(ISERROR(SEARCH($AA$5,H24)))</xm:f>
            <xm:f>$AA$5</xm:f>
            <x14:dxf>
              <font>
                <color theme="7" tint="-0.499984740745262"/>
              </font>
              <fill>
                <patternFill>
                  <bgColor theme="7" tint="0.59996337778862885"/>
                </patternFill>
              </fill>
            </x14:dxf>
          </x14:cfRule>
          <x14:cfRule type="containsText" priority="300" operator="containsText" id="{4B234A42-7D19-4208-8BFF-3AD363459EBE}">
            <xm:f>NOT(ISERROR(SEARCH($AA$4,H24)))</xm:f>
            <xm:f>$AA$4</xm:f>
            <x14:dxf>
              <font>
                <color theme="7" tint="-0.499984740745262"/>
              </font>
              <fill>
                <patternFill>
                  <bgColor theme="7" tint="0.59996337778862885"/>
                </patternFill>
              </fill>
            </x14:dxf>
          </x14:cfRule>
          <x14:cfRule type="containsText" priority="301" operator="containsText" id="{2D845ED1-3743-45E3-8545-9CF1477876E7}">
            <xm:f>NOT(ISERROR(SEARCH($AA$4,H24)))</xm:f>
            <xm:f>$AA$4</xm:f>
            <x14:dxf>
              <font>
                <color theme="7" tint="-0.499984740745262"/>
              </font>
              <fill>
                <patternFill>
                  <bgColor rgb="FFFFC000"/>
                </patternFill>
              </fill>
            </x14:dxf>
          </x14:cfRule>
          <xm:sqref>H24</xm:sqref>
        </x14:conditionalFormatting>
        <x14:conditionalFormatting xmlns:xm="http://schemas.microsoft.com/office/excel/2006/main">
          <x14:cfRule type="containsText" priority="288" operator="containsText" id="{9506FCE7-667C-4F40-96FC-85FFEB99076F}">
            <xm:f>NOT(ISERROR(SEARCH($AA$7,K24)))</xm:f>
            <xm:f>$AA$7</xm:f>
            <x14:dxf>
              <font>
                <color rgb="FFC00000"/>
              </font>
              <fill>
                <patternFill>
                  <bgColor theme="5" tint="0.79998168889431442"/>
                </patternFill>
              </fill>
            </x14:dxf>
          </x14:cfRule>
          <x14:cfRule type="containsText" priority="289" operator="containsText" id="{596297EC-65D3-407B-B02F-478BC4EDE398}">
            <xm:f>NOT(ISERROR(SEARCH($AA$6,K24)))</xm:f>
            <xm:f>$AA$6</xm:f>
            <x14:dxf>
              <font>
                <color rgb="FFC00000"/>
              </font>
              <fill>
                <patternFill>
                  <bgColor theme="5" tint="0.79998168889431442"/>
                </patternFill>
              </fill>
            </x14:dxf>
          </x14:cfRule>
          <x14:cfRule type="containsText" priority="290" operator="containsText" id="{31284968-B774-4ED1-8452-BF012A946F0B}">
            <xm:f>NOT(ISERROR(SEARCH($AA$8,K24)))</xm:f>
            <xm:f>$AA$8</xm:f>
            <x14:dxf>
              <font>
                <color theme="9" tint="-0.499984740745262"/>
              </font>
              <fill>
                <patternFill>
                  <bgColor theme="9" tint="0.59996337778862885"/>
                </patternFill>
              </fill>
            </x14:dxf>
          </x14:cfRule>
          <x14:cfRule type="containsText" priority="291" operator="containsText" id="{94E17C32-4C79-408C-8CE5-AB65B6E5E8F4}">
            <xm:f>NOT(ISERROR(SEARCH($AA$8,K24)))</xm:f>
            <xm:f>$AA$8</xm:f>
            <x14:dxf>
              <font>
                <color rgb="FF00B050"/>
              </font>
              <fill>
                <patternFill>
                  <bgColor theme="9" tint="0.59996337778862885"/>
                </patternFill>
              </fill>
            </x14:dxf>
          </x14:cfRule>
          <x14:cfRule type="containsText" priority="292" operator="containsText" id="{FC87A961-4376-4A89-B4F3-6445CE25830C}">
            <xm:f>NOT(ISERROR(SEARCH($AA$5,K24)))</xm:f>
            <xm:f>$AA$5</xm:f>
            <x14:dxf>
              <font>
                <color theme="7" tint="-0.499984740745262"/>
              </font>
              <fill>
                <patternFill>
                  <bgColor theme="7" tint="0.59996337778862885"/>
                </patternFill>
              </fill>
            </x14:dxf>
          </x14:cfRule>
          <x14:cfRule type="containsText" priority="293" operator="containsText" id="{BA9F0944-3F9C-4979-A000-E3AA27DC8425}">
            <xm:f>NOT(ISERROR(SEARCH($AA$4,K24)))</xm:f>
            <xm:f>$AA$4</xm:f>
            <x14:dxf>
              <font>
                <color theme="7" tint="-0.499984740745262"/>
              </font>
              <fill>
                <patternFill>
                  <bgColor theme="7" tint="0.59996337778862885"/>
                </patternFill>
              </fill>
            </x14:dxf>
          </x14:cfRule>
          <x14:cfRule type="containsText" priority="294" operator="containsText" id="{C4CED828-46AC-4303-9B85-7932639BEC91}">
            <xm:f>NOT(ISERROR(SEARCH($AA$4,K24)))</xm:f>
            <xm:f>$AA$4</xm:f>
            <x14:dxf>
              <font>
                <color theme="7" tint="-0.499984740745262"/>
              </font>
              <fill>
                <patternFill>
                  <bgColor rgb="FFFFC000"/>
                </patternFill>
              </fill>
            </x14:dxf>
          </x14:cfRule>
          <xm:sqref>K24</xm:sqref>
        </x14:conditionalFormatting>
        <x14:conditionalFormatting xmlns:xm="http://schemas.microsoft.com/office/excel/2006/main">
          <x14:cfRule type="containsText" priority="281" operator="containsText" id="{FE7BD865-72DE-4740-A7B1-ECDD2BC47222}">
            <xm:f>NOT(ISERROR(SEARCH($AA$7,L24)))</xm:f>
            <xm:f>$AA$7</xm:f>
            <x14:dxf>
              <font>
                <color rgb="FFC00000"/>
              </font>
              <fill>
                <patternFill>
                  <bgColor theme="5" tint="0.79998168889431442"/>
                </patternFill>
              </fill>
            </x14:dxf>
          </x14:cfRule>
          <x14:cfRule type="containsText" priority="282" operator="containsText" id="{80E985EC-55FD-4F55-BA74-282C397E2146}">
            <xm:f>NOT(ISERROR(SEARCH($AA$6,L24)))</xm:f>
            <xm:f>$AA$6</xm:f>
            <x14:dxf>
              <font>
                <color rgb="FFC00000"/>
              </font>
              <fill>
                <patternFill>
                  <bgColor theme="5" tint="0.79998168889431442"/>
                </patternFill>
              </fill>
            </x14:dxf>
          </x14:cfRule>
          <x14:cfRule type="containsText" priority="283" operator="containsText" id="{DDCAE6A5-DA41-4048-8FE2-52E7558D1CAA}">
            <xm:f>NOT(ISERROR(SEARCH($AA$8,L24)))</xm:f>
            <xm:f>$AA$8</xm:f>
            <x14:dxf>
              <font>
                <color theme="9" tint="-0.499984740745262"/>
              </font>
              <fill>
                <patternFill>
                  <bgColor theme="9" tint="0.59996337778862885"/>
                </patternFill>
              </fill>
            </x14:dxf>
          </x14:cfRule>
          <x14:cfRule type="containsText" priority="284" operator="containsText" id="{EA128775-5BCF-4EF9-A7F9-EF8EBAA6C676}">
            <xm:f>NOT(ISERROR(SEARCH($AA$8,L24)))</xm:f>
            <xm:f>$AA$8</xm:f>
            <x14:dxf>
              <font>
                <color rgb="FF00B050"/>
              </font>
              <fill>
                <patternFill>
                  <bgColor theme="9" tint="0.59996337778862885"/>
                </patternFill>
              </fill>
            </x14:dxf>
          </x14:cfRule>
          <x14:cfRule type="containsText" priority="285" operator="containsText" id="{EBB19B6D-F1D5-417F-9693-EBD1EBC95D44}">
            <xm:f>NOT(ISERROR(SEARCH($AA$5,L24)))</xm:f>
            <xm:f>$AA$5</xm:f>
            <x14:dxf>
              <font>
                <color theme="7" tint="-0.499984740745262"/>
              </font>
              <fill>
                <patternFill>
                  <bgColor theme="7" tint="0.59996337778862885"/>
                </patternFill>
              </fill>
            </x14:dxf>
          </x14:cfRule>
          <x14:cfRule type="containsText" priority="286" operator="containsText" id="{7128DF9D-5D8D-45BC-9F9D-4905E20956E4}">
            <xm:f>NOT(ISERROR(SEARCH($AA$4,L24)))</xm:f>
            <xm:f>$AA$4</xm:f>
            <x14:dxf>
              <font>
                <color theme="7" tint="-0.499984740745262"/>
              </font>
              <fill>
                <patternFill>
                  <bgColor theme="7" tint="0.59996337778862885"/>
                </patternFill>
              </fill>
            </x14:dxf>
          </x14:cfRule>
          <x14:cfRule type="containsText" priority="287" operator="containsText" id="{B84D5871-CD2A-45BA-B272-10F1FA038E5E}">
            <xm:f>NOT(ISERROR(SEARCH($AA$4,L24)))</xm:f>
            <xm:f>$AA$4</xm:f>
            <x14:dxf>
              <font>
                <color theme="7" tint="-0.499984740745262"/>
              </font>
              <fill>
                <patternFill>
                  <bgColor rgb="FFFFC000"/>
                </patternFill>
              </fill>
            </x14:dxf>
          </x14:cfRule>
          <xm:sqref>L24</xm:sqref>
        </x14:conditionalFormatting>
        <x14:conditionalFormatting xmlns:xm="http://schemas.microsoft.com/office/excel/2006/main">
          <x14:cfRule type="containsText" priority="274" operator="containsText" id="{6A9E149A-5748-40DC-A184-4773A9C945F2}">
            <xm:f>NOT(ISERROR(SEARCH($AA$7,I24)))</xm:f>
            <xm:f>$AA$7</xm:f>
            <x14:dxf>
              <font>
                <color rgb="FFC00000"/>
              </font>
              <fill>
                <patternFill>
                  <bgColor theme="5" tint="0.79998168889431442"/>
                </patternFill>
              </fill>
            </x14:dxf>
          </x14:cfRule>
          <x14:cfRule type="containsText" priority="275" operator="containsText" id="{EA62F39E-857A-4433-8218-E0140C84A4BE}">
            <xm:f>NOT(ISERROR(SEARCH($AA$6,I24)))</xm:f>
            <xm:f>$AA$6</xm:f>
            <x14:dxf>
              <font>
                <color rgb="FFC00000"/>
              </font>
              <fill>
                <patternFill>
                  <bgColor theme="5" tint="0.79998168889431442"/>
                </patternFill>
              </fill>
            </x14:dxf>
          </x14:cfRule>
          <x14:cfRule type="containsText" priority="276" operator="containsText" id="{C6D544D5-C771-47D7-A5D9-66040B927AA8}">
            <xm:f>NOT(ISERROR(SEARCH($AA$8,I24)))</xm:f>
            <xm:f>$AA$8</xm:f>
            <x14:dxf>
              <font>
                <color theme="9" tint="-0.499984740745262"/>
              </font>
              <fill>
                <patternFill>
                  <bgColor theme="9" tint="0.59996337778862885"/>
                </patternFill>
              </fill>
            </x14:dxf>
          </x14:cfRule>
          <x14:cfRule type="containsText" priority="277" operator="containsText" id="{518EB5BA-59A5-4544-B45A-03C1DBE0EF57}">
            <xm:f>NOT(ISERROR(SEARCH($AA$8,I24)))</xm:f>
            <xm:f>$AA$8</xm:f>
            <x14:dxf>
              <font>
                <color rgb="FF00B050"/>
              </font>
              <fill>
                <patternFill>
                  <bgColor theme="9" tint="0.59996337778862885"/>
                </patternFill>
              </fill>
            </x14:dxf>
          </x14:cfRule>
          <x14:cfRule type="containsText" priority="278" operator="containsText" id="{88C781B5-71A1-4444-BE77-6EC97FEC091C}">
            <xm:f>NOT(ISERROR(SEARCH($AA$5,I24)))</xm:f>
            <xm:f>$AA$5</xm:f>
            <x14:dxf>
              <font>
                <color theme="7" tint="-0.499984740745262"/>
              </font>
              <fill>
                <patternFill>
                  <bgColor theme="7" tint="0.59996337778862885"/>
                </patternFill>
              </fill>
            </x14:dxf>
          </x14:cfRule>
          <x14:cfRule type="containsText" priority="279" operator="containsText" id="{7FEAEE3F-9DB6-458C-926E-FFC6BD39DF1D}">
            <xm:f>NOT(ISERROR(SEARCH($AA$4,I24)))</xm:f>
            <xm:f>$AA$4</xm:f>
            <x14:dxf>
              <font>
                <color theme="7" tint="-0.499984740745262"/>
              </font>
              <fill>
                <patternFill>
                  <bgColor theme="7" tint="0.59996337778862885"/>
                </patternFill>
              </fill>
            </x14:dxf>
          </x14:cfRule>
          <x14:cfRule type="containsText" priority="280" operator="containsText" id="{386C5FE8-C8A4-4494-9521-41D4D701361A}">
            <xm:f>NOT(ISERROR(SEARCH($AA$4,I24)))</xm:f>
            <xm:f>$AA$4</xm:f>
            <x14:dxf>
              <font>
                <color theme="7" tint="-0.499984740745262"/>
              </font>
              <fill>
                <patternFill>
                  <bgColor rgb="FFFFC000"/>
                </patternFill>
              </fill>
            </x14:dxf>
          </x14:cfRule>
          <xm:sqref>I24</xm:sqref>
        </x14:conditionalFormatting>
        <x14:conditionalFormatting xmlns:xm="http://schemas.microsoft.com/office/excel/2006/main">
          <x14:cfRule type="containsText" priority="267" operator="containsText" id="{922A1E3D-5CE7-46AA-A537-3DDA203824A1}">
            <xm:f>NOT(ISERROR(SEARCH($AA$7,J24)))</xm:f>
            <xm:f>$AA$7</xm:f>
            <x14:dxf>
              <font>
                <color rgb="FFC00000"/>
              </font>
              <fill>
                <patternFill>
                  <bgColor theme="5" tint="0.79998168889431442"/>
                </patternFill>
              </fill>
            </x14:dxf>
          </x14:cfRule>
          <x14:cfRule type="containsText" priority="268" operator="containsText" id="{D73FA924-350E-4A53-A152-F2F65DEE397A}">
            <xm:f>NOT(ISERROR(SEARCH($AA$6,J24)))</xm:f>
            <xm:f>$AA$6</xm:f>
            <x14:dxf>
              <font>
                <color rgb="FFC00000"/>
              </font>
              <fill>
                <patternFill>
                  <bgColor theme="5" tint="0.79998168889431442"/>
                </patternFill>
              </fill>
            </x14:dxf>
          </x14:cfRule>
          <x14:cfRule type="containsText" priority="269" operator="containsText" id="{687F10E6-2F8E-47E2-88D6-167041253DD5}">
            <xm:f>NOT(ISERROR(SEARCH($AA$8,J24)))</xm:f>
            <xm:f>$AA$8</xm:f>
            <x14:dxf>
              <font>
                <color theme="9" tint="-0.499984740745262"/>
              </font>
              <fill>
                <patternFill>
                  <bgColor theme="9" tint="0.59996337778862885"/>
                </patternFill>
              </fill>
            </x14:dxf>
          </x14:cfRule>
          <x14:cfRule type="containsText" priority="270" operator="containsText" id="{A595BD00-0FB1-44A8-AD2C-98233EABCE0C}">
            <xm:f>NOT(ISERROR(SEARCH($AA$8,J24)))</xm:f>
            <xm:f>$AA$8</xm:f>
            <x14:dxf>
              <font>
                <color rgb="FF00B050"/>
              </font>
              <fill>
                <patternFill>
                  <bgColor theme="9" tint="0.59996337778862885"/>
                </patternFill>
              </fill>
            </x14:dxf>
          </x14:cfRule>
          <x14:cfRule type="containsText" priority="271" operator="containsText" id="{9BB9BBE3-4ADC-43A0-A765-95834AB77374}">
            <xm:f>NOT(ISERROR(SEARCH($AA$5,J24)))</xm:f>
            <xm:f>$AA$5</xm:f>
            <x14:dxf>
              <font>
                <color theme="7" tint="-0.499984740745262"/>
              </font>
              <fill>
                <patternFill>
                  <bgColor theme="7" tint="0.59996337778862885"/>
                </patternFill>
              </fill>
            </x14:dxf>
          </x14:cfRule>
          <x14:cfRule type="containsText" priority="272" operator="containsText" id="{CA908218-E535-490C-8E51-CB2784F1F737}">
            <xm:f>NOT(ISERROR(SEARCH($AA$4,J24)))</xm:f>
            <xm:f>$AA$4</xm:f>
            <x14:dxf>
              <font>
                <color theme="7" tint="-0.499984740745262"/>
              </font>
              <fill>
                <patternFill>
                  <bgColor theme="7" tint="0.59996337778862885"/>
                </patternFill>
              </fill>
            </x14:dxf>
          </x14:cfRule>
          <x14:cfRule type="containsText" priority="273" operator="containsText" id="{86A01436-FE8A-42A2-A10E-9CA6A742DA60}">
            <xm:f>NOT(ISERROR(SEARCH($AA$4,J24)))</xm:f>
            <xm:f>$AA$4</xm:f>
            <x14:dxf>
              <font>
                <color theme="7" tint="-0.499984740745262"/>
              </font>
              <fill>
                <patternFill>
                  <bgColor rgb="FFFFC000"/>
                </patternFill>
              </fill>
            </x14:dxf>
          </x14:cfRule>
          <xm:sqref>J24</xm:sqref>
        </x14:conditionalFormatting>
        <x14:conditionalFormatting xmlns:xm="http://schemas.microsoft.com/office/excel/2006/main">
          <x14:cfRule type="containsText" priority="260" operator="containsText" id="{A0EC3066-AEEF-4A97-9324-CB6EE09F8E84}">
            <xm:f>NOT(ISERROR(SEARCH($AA$7,F24)))</xm:f>
            <xm:f>$AA$7</xm:f>
            <x14:dxf>
              <font>
                <color rgb="FFC00000"/>
              </font>
              <fill>
                <patternFill>
                  <bgColor theme="5" tint="0.79998168889431442"/>
                </patternFill>
              </fill>
            </x14:dxf>
          </x14:cfRule>
          <x14:cfRule type="containsText" priority="261" operator="containsText" id="{4BF56063-1E7B-419D-9361-ED4AA0B05ECE}">
            <xm:f>NOT(ISERROR(SEARCH($AA$6,F24)))</xm:f>
            <xm:f>$AA$6</xm:f>
            <x14:dxf>
              <font>
                <color rgb="FFC00000"/>
              </font>
              <fill>
                <patternFill>
                  <bgColor theme="5" tint="0.79998168889431442"/>
                </patternFill>
              </fill>
            </x14:dxf>
          </x14:cfRule>
          <x14:cfRule type="containsText" priority="262" operator="containsText" id="{444B94D7-1B2D-4949-8D7A-54F7B7E0D3F4}">
            <xm:f>NOT(ISERROR(SEARCH($AA$8,F24)))</xm:f>
            <xm:f>$AA$8</xm:f>
            <x14:dxf>
              <font>
                <color theme="9" tint="-0.499984740745262"/>
              </font>
              <fill>
                <patternFill>
                  <bgColor theme="9" tint="0.59996337778862885"/>
                </patternFill>
              </fill>
            </x14:dxf>
          </x14:cfRule>
          <x14:cfRule type="containsText" priority="263" operator="containsText" id="{26EA586E-D101-4D05-B1D8-C26BA263C3C3}">
            <xm:f>NOT(ISERROR(SEARCH($AA$8,F24)))</xm:f>
            <xm:f>$AA$8</xm:f>
            <x14:dxf>
              <font>
                <color rgb="FF00B050"/>
              </font>
              <fill>
                <patternFill>
                  <bgColor theme="9" tint="0.59996337778862885"/>
                </patternFill>
              </fill>
            </x14:dxf>
          </x14:cfRule>
          <x14:cfRule type="containsText" priority="264" operator="containsText" id="{37338F46-91A2-4044-8F4F-002AB1A540B1}">
            <xm:f>NOT(ISERROR(SEARCH($AA$5,F24)))</xm:f>
            <xm:f>$AA$5</xm:f>
            <x14:dxf>
              <font>
                <color theme="7" tint="-0.499984740745262"/>
              </font>
              <fill>
                <patternFill>
                  <bgColor theme="7" tint="0.59996337778862885"/>
                </patternFill>
              </fill>
            </x14:dxf>
          </x14:cfRule>
          <x14:cfRule type="containsText" priority="265" operator="containsText" id="{561B5C8E-3C82-4228-B6A4-A6BEED23B3F2}">
            <xm:f>NOT(ISERROR(SEARCH($AA$4,F24)))</xm:f>
            <xm:f>$AA$4</xm:f>
            <x14:dxf>
              <font>
                <color theme="7" tint="-0.499984740745262"/>
              </font>
              <fill>
                <patternFill>
                  <bgColor theme="7" tint="0.59996337778862885"/>
                </patternFill>
              </fill>
            </x14:dxf>
          </x14:cfRule>
          <x14:cfRule type="containsText" priority="266" operator="containsText" id="{A8EACD24-64BB-400A-A0B3-F08C750E8BDA}">
            <xm:f>NOT(ISERROR(SEARCH($AA$4,F24)))</xm:f>
            <xm:f>$AA$4</xm:f>
            <x14:dxf>
              <font>
                <color theme="7" tint="-0.499984740745262"/>
              </font>
              <fill>
                <patternFill>
                  <bgColor rgb="FFFFC000"/>
                </patternFill>
              </fill>
            </x14:dxf>
          </x14:cfRule>
          <xm:sqref>F24</xm:sqref>
        </x14:conditionalFormatting>
        <x14:conditionalFormatting xmlns:xm="http://schemas.microsoft.com/office/excel/2006/main">
          <x14:cfRule type="containsText" priority="253" operator="containsText" id="{5210EBC7-F7E2-4F4C-831E-F3547336F9A4}">
            <xm:f>NOT(ISERROR(SEARCH($AA$7,E24)))</xm:f>
            <xm:f>$AA$7</xm:f>
            <x14:dxf>
              <font>
                <color rgb="FFC00000"/>
              </font>
              <fill>
                <patternFill>
                  <bgColor theme="5" tint="0.79998168889431442"/>
                </patternFill>
              </fill>
            </x14:dxf>
          </x14:cfRule>
          <x14:cfRule type="containsText" priority="254" operator="containsText" id="{368A353B-BFBA-4CBE-AA72-61E5FA1525C3}">
            <xm:f>NOT(ISERROR(SEARCH($AA$6,E24)))</xm:f>
            <xm:f>$AA$6</xm:f>
            <x14:dxf>
              <font>
                <color rgb="FFC00000"/>
              </font>
              <fill>
                <patternFill>
                  <bgColor theme="5" tint="0.79998168889431442"/>
                </patternFill>
              </fill>
            </x14:dxf>
          </x14:cfRule>
          <x14:cfRule type="containsText" priority="255" operator="containsText" id="{C267B22F-7BC7-41DC-8275-358212F44028}">
            <xm:f>NOT(ISERROR(SEARCH($AA$8,E24)))</xm:f>
            <xm:f>$AA$8</xm:f>
            <x14:dxf>
              <font>
                <color theme="9" tint="-0.499984740745262"/>
              </font>
              <fill>
                <patternFill>
                  <bgColor theme="9" tint="0.59996337778862885"/>
                </patternFill>
              </fill>
            </x14:dxf>
          </x14:cfRule>
          <x14:cfRule type="containsText" priority="256" operator="containsText" id="{8C977907-D792-4E75-A2AE-0826AF2F29A6}">
            <xm:f>NOT(ISERROR(SEARCH($AA$8,E24)))</xm:f>
            <xm:f>$AA$8</xm:f>
            <x14:dxf>
              <font>
                <color rgb="FF00B050"/>
              </font>
              <fill>
                <patternFill>
                  <bgColor theme="9" tint="0.59996337778862885"/>
                </patternFill>
              </fill>
            </x14:dxf>
          </x14:cfRule>
          <x14:cfRule type="containsText" priority="257" operator="containsText" id="{FC00F8B1-5F33-449F-A112-AE46E1A78778}">
            <xm:f>NOT(ISERROR(SEARCH($AA$5,E24)))</xm:f>
            <xm:f>$AA$5</xm:f>
            <x14:dxf>
              <font>
                <color theme="7" tint="-0.499984740745262"/>
              </font>
              <fill>
                <patternFill>
                  <bgColor theme="7" tint="0.59996337778862885"/>
                </patternFill>
              </fill>
            </x14:dxf>
          </x14:cfRule>
          <x14:cfRule type="containsText" priority="258" operator="containsText" id="{6ABF1FF4-9378-488B-89B5-B7184585AE95}">
            <xm:f>NOT(ISERROR(SEARCH($AA$4,E24)))</xm:f>
            <xm:f>$AA$4</xm:f>
            <x14:dxf>
              <font>
                <color theme="7" tint="-0.499984740745262"/>
              </font>
              <fill>
                <patternFill>
                  <bgColor theme="7" tint="0.59996337778862885"/>
                </patternFill>
              </fill>
            </x14:dxf>
          </x14:cfRule>
          <x14:cfRule type="containsText" priority="259" operator="containsText" id="{4DAEF73A-0D26-4220-891A-BEAFF1A9655B}">
            <xm:f>NOT(ISERROR(SEARCH($AA$4,E24)))</xm:f>
            <xm:f>$AA$4</xm:f>
            <x14:dxf>
              <font>
                <color theme="7" tint="-0.499984740745262"/>
              </font>
              <fill>
                <patternFill>
                  <bgColor rgb="FFFFC000"/>
                </patternFill>
              </fill>
            </x14:dxf>
          </x14:cfRule>
          <xm:sqref>E24</xm:sqref>
        </x14:conditionalFormatting>
        <x14:conditionalFormatting xmlns:xm="http://schemas.microsoft.com/office/excel/2006/main">
          <x14:cfRule type="containsText" priority="246" operator="containsText" id="{A235CB87-F011-42BB-9FB9-2B32B72A1B3F}">
            <xm:f>NOT(ISERROR(SEARCH($AA$7,D24)))</xm:f>
            <xm:f>$AA$7</xm:f>
            <x14:dxf>
              <font>
                <color rgb="FFC00000"/>
              </font>
              <fill>
                <patternFill>
                  <bgColor theme="5" tint="0.79998168889431442"/>
                </patternFill>
              </fill>
            </x14:dxf>
          </x14:cfRule>
          <x14:cfRule type="containsText" priority="247" operator="containsText" id="{46EDF06C-5F91-4C62-9E72-98EF23905C00}">
            <xm:f>NOT(ISERROR(SEARCH($AA$6,D24)))</xm:f>
            <xm:f>$AA$6</xm:f>
            <x14:dxf>
              <font>
                <color rgb="FFC00000"/>
              </font>
              <fill>
                <patternFill>
                  <bgColor theme="5" tint="0.79998168889431442"/>
                </patternFill>
              </fill>
            </x14:dxf>
          </x14:cfRule>
          <x14:cfRule type="containsText" priority="248" operator="containsText" id="{5AF38732-27E2-4200-B2FD-D53F13809BF9}">
            <xm:f>NOT(ISERROR(SEARCH($AA$8,D24)))</xm:f>
            <xm:f>$AA$8</xm:f>
            <x14:dxf>
              <font>
                <color theme="9" tint="-0.499984740745262"/>
              </font>
              <fill>
                <patternFill>
                  <bgColor theme="9" tint="0.59996337778862885"/>
                </patternFill>
              </fill>
            </x14:dxf>
          </x14:cfRule>
          <x14:cfRule type="containsText" priority="249" operator="containsText" id="{A9D47DC2-6280-41FD-8EF6-5C401F5E040E}">
            <xm:f>NOT(ISERROR(SEARCH($AA$8,D24)))</xm:f>
            <xm:f>$AA$8</xm:f>
            <x14:dxf>
              <font>
                <color rgb="FF00B050"/>
              </font>
              <fill>
                <patternFill>
                  <bgColor theme="9" tint="0.59996337778862885"/>
                </patternFill>
              </fill>
            </x14:dxf>
          </x14:cfRule>
          <x14:cfRule type="containsText" priority="250" operator="containsText" id="{ACD35D44-FD35-4BE1-979D-160D89588740}">
            <xm:f>NOT(ISERROR(SEARCH($AA$5,D24)))</xm:f>
            <xm:f>$AA$5</xm:f>
            <x14:dxf>
              <font>
                <color theme="7" tint="-0.499984740745262"/>
              </font>
              <fill>
                <patternFill>
                  <bgColor theme="7" tint="0.59996337778862885"/>
                </patternFill>
              </fill>
            </x14:dxf>
          </x14:cfRule>
          <x14:cfRule type="containsText" priority="251" operator="containsText" id="{AB811ACA-B818-4F64-9E99-9450436A5E04}">
            <xm:f>NOT(ISERROR(SEARCH($AA$4,D24)))</xm:f>
            <xm:f>$AA$4</xm:f>
            <x14:dxf>
              <font>
                <color theme="7" tint="-0.499984740745262"/>
              </font>
              <fill>
                <patternFill>
                  <bgColor theme="7" tint="0.59996337778862885"/>
                </patternFill>
              </fill>
            </x14:dxf>
          </x14:cfRule>
          <x14:cfRule type="containsText" priority="252" operator="containsText" id="{188DDB26-3874-4609-A42C-6D5B082F9241}">
            <xm:f>NOT(ISERROR(SEARCH($AA$4,D24)))</xm:f>
            <xm:f>$AA$4</xm:f>
            <x14:dxf>
              <font>
                <color theme="7" tint="-0.499984740745262"/>
              </font>
              <fill>
                <patternFill>
                  <bgColor rgb="FFFFC000"/>
                </patternFill>
              </fill>
            </x14:dxf>
          </x14:cfRule>
          <xm:sqref>D24</xm:sqref>
        </x14:conditionalFormatting>
        <x14:conditionalFormatting xmlns:xm="http://schemas.microsoft.com/office/excel/2006/main">
          <x14:cfRule type="containsText" priority="239" operator="containsText" id="{3751C19D-1EB4-4964-82C7-36C774B43B12}">
            <xm:f>NOT(ISERROR(SEARCH($AA$7,C24)))</xm:f>
            <xm:f>$AA$7</xm:f>
            <x14:dxf>
              <font>
                <color rgb="FFC00000"/>
              </font>
              <fill>
                <patternFill>
                  <bgColor theme="5" tint="0.79998168889431442"/>
                </patternFill>
              </fill>
            </x14:dxf>
          </x14:cfRule>
          <x14:cfRule type="containsText" priority="240" operator="containsText" id="{E802C345-59FA-491D-B126-B986C448EEDC}">
            <xm:f>NOT(ISERROR(SEARCH($AA$6,C24)))</xm:f>
            <xm:f>$AA$6</xm:f>
            <x14:dxf>
              <font>
                <color rgb="FFC00000"/>
              </font>
              <fill>
                <patternFill>
                  <bgColor theme="5" tint="0.79998168889431442"/>
                </patternFill>
              </fill>
            </x14:dxf>
          </x14:cfRule>
          <x14:cfRule type="containsText" priority="241" operator="containsText" id="{3C7528BB-68F7-481C-88DF-929B33D93F92}">
            <xm:f>NOT(ISERROR(SEARCH($AA$8,C24)))</xm:f>
            <xm:f>$AA$8</xm:f>
            <x14:dxf>
              <font>
                <color theme="9" tint="-0.499984740745262"/>
              </font>
              <fill>
                <patternFill>
                  <bgColor theme="9" tint="0.59996337778862885"/>
                </patternFill>
              </fill>
            </x14:dxf>
          </x14:cfRule>
          <x14:cfRule type="containsText" priority="242" operator="containsText" id="{7A6328DD-41DA-4CAF-B89A-F2FAF269E2FD}">
            <xm:f>NOT(ISERROR(SEARCH($AA$8,C24)))</xm:f>
            <xm:f>$AA$8</xm:f>
            <x14:dxf>
              <font>
                <color rgb="FF00B050"/>
              </font>
              <fill>
                <patternFill>
                  <bgColor theme="9" tint="0.59996337778862885"/>
                </patternFill>
              </fill>
            </x14:dxf>
          </x14:cfRule>
          <x14:cfRule type="containsText" priority="243" operator="containsText" id="{3680B48E-982C-4ED0-B025-F4965B6EE083}">
            <xm:f>NOT(ISERROR(SEARCH($AA$5,C24)))</xm:f>
            <xm:f>$AA$5</xm:f>
            <x14:dxf>
              <font>
                <color theme="7" tint="-0.499984740745262"/>
              </font>
              <fill>
                <patternFill>
                  <bgColor theme="7" tint="0.59996337778862885"/>
                </patternFill>
              </fill>
            </x14:dxf>
          </x14:cfRule>
          <x14:cfRule type="containsText" priority="244" operator="containsText" id="{CD6ADBB0-F45A-4E8B-927D-EBBDA147FC0B}">
            <xm:f>NOT(ISERROR(SEARCH($AA$4,C24)))</xm:f>
            <xm:f>$AA$4</xm:f>
            <x14:dxf>
              <font>
                <color theme="7" tint="-0.499984740745262"/>
              </font>
              <fill>
                <patternFill>
                  <bgColor theme="7" tint="0.59996337778862885"/>
                </patternFill>
              </fill>
            </x14:dxf>
          </x14:cfRule>
          <x14:cfRule type="containsText" priority="245" operator="containsText" id="{8338CB69-7127-4EC0-849F-790DB87636F6}">
            <xm:f>NOT(ISERROR(SEARCH($AA$4,C24)))</xm:f>
            <xm:f>$AA$4</xm:f>
            <x14:dxf>
              <font>
                <color theme="7" tint="-0.499984740745262"/>
              </font>
              <fill>
                <patternFill>
                  <bgColor rgb="FFFFC000"/>
                </patternFill>
              </fill>
            </x14:dxf>
          </x14:cfRule>
          <xm:sqref>C24</xm:sqref>
        </x14:conditionalFormatting>
        <x14:conditionalFormatting xmlns:xm="http://schemas.microsoft.com/office/excel/2006/main">
          <x14:cfRule type="containsText" priority="232" operator="containsText" id="{4428103E-CD17-4D72-AF1D-BADD6D1A8D36}">
            <xm:f>NOT(ISERROR(SEARCH($AA$7,B24)))</xm:f>
            <xm:f>$AA$7</xm:f>
            <x14:dxf>
              <font>
                <color rgb="FFC00000"/>
              </font>
              <fill>
                <patternFill>
                  <bgColor theme="5" tint="0.79998168889431442"/>
                </patternFill>
              </fill>
            </x14:dxf>
          </x14:cfRule>
          <x14:cfRule type="containsText" priority="233" operator="containsText" id="{9BDD689B-EA35-4F3D-ACA0-2E53D4B8F2E4}">
            <xm:f>NOT(ISERROR(SEARCH($AA$6,B24)))</xm:f>
            <xm:f>$AA$6</xm:f>
            <x14:dxf>
              <font>
                <color rgb="FFC00000"/>
              </font>
              <fill>
                <patternFill>
                  <bgColor theme="5" tint="0.79998168889431442"/>
                </patternFill>
              </fill>
            </x14:dxf>
          </x14:cfRule>
          <x14:cfRule type="containsText" priority="234" operator="containsText" id="{C90CD7AA-FC86-4BB6-9FB0-D6D8C8BBE9BF}">
            <xm:f>NOT(ISERROR(SEARCH($AA$8,B24)))</xm:f>
            <xm:f>$AA$8</xm:f>
            <x14:dxf>
              <font>
                <color theme="9" tint="-0.499984740745262"/>
              </font>
              <fill>
                <patternFill>
                  <bgColor theme="9" tint="0.59996337778862885"/>
                </patternFill>
              </fill>
            </x14:dxf>
          </x14:cfRule>
          <x14:cfRule type="containsText" priority="235" operator="containsText" id="{B8E7FFA5-7209-4D2C-8C41-B7C0E8DE2BF9}">
            <xm:f>NOT(ISERROR(SEARCH($AA$8,B24)))</xm:f>
            <xm:f>$AA$8</xm:f>
            <x14:dxf>
              <font>
                <color rgb="FF00B050"/>
              </font>
              <fill>
                <patternFill>
                  <bgColor theme="9" tint="0.59996337778862885"/>
                </patternFill>
              </fill>
            </x14:dxf>
          </x14:cfRule>
          <x14:cfRule type="containsText" priority="236" operator="containsText" id="{2C470CCD-2DB3-44C3-9DDC-2E354F8DC033}">
            <xm:f>NOT(ISERROR(SEARCH($AA$5,B24)))</xm:f>
            <xm:f>$AA$5</xm:f>
            <x14:dxf>
              <font>
                <color theme="7" tint="-0.499984740745262"/>
              </font>
              <fill>
                <patternFill>
                  <bgColor theme="7" tint="0.59996337778862885"/>
                </patternFill>
              </fill>
            </x14:dxf>
          </x14:cfRule>
          <x14:cfRule type="containsText" priority="237" operator="containsText" id="{C23283BA-EFF7-41B9-9C24-111D756A14AF}">
            <xm:f>NOT(ISERROR(SEARCH($AA$4,B24)))</xm:f>
            <xm:f>$AA$4</xm:f>
            <x14:dxf>
              <font>
                <color theme="7" tint="-0.499984740745262"/>
              </font>
              <fill>
                <patternFill>
                  <bgColor theme="7" tint="0.59996337778862885"/>
                </patternFill>
              </fill>
            </x14:dxf>
          </x14:cfRule>
          <x14:cfRule type="containsText" priority="238" operator="containsText" id="{0DFC0DA4-9D74-477B-A430-DCEBEC23C03C}">
            <xm:f>NOT(ISERROR(SEARCH($AA$4,B24)))</xm:f>
            <xm:f>$AA$4</xm:f>
            <x14:dxf>
              <font>
                <color theme="7" tint="-0.499984740745262"/>
              </font>
              <fill>
                <patternFill>
                  <bgColor rgb="FFFFC000"/>
                </patternFill>
              </fill>
            </x14:dxf>
          </x14:cfRule>
          <xm:sqref>B24</xm:sqref>
        </x14:conditionalFormatting>
        <x14:conditionalFormatting xmlns:xm="http://schemas.microsoft.com/office/excel/2006/main">
          <x14:cfRule type="containsText" priority="225" operator="containsText" id="{61966474-7B50-4D61-9A3C-F52F4F47734E}">
            <xm:f>NOT(ISERROR(SEARCH($AA$7,G42)))</xm:f>
            <xm:f>$AA$7</xm:f>
            <x14:dxf>
              <font>
                <color rgb="FFC00000"/>
              </font>
              <fill>
                <patternFill>
                  <bgColor theme="5" tint="0.79998168889431442"/>
                </patternFill>
              </fill>
            </x14:dxf>
          </x14:cfRule>
          <x14:cfRule type="containsText" priority="226" operator="containsText" id="{03ED3819-F566-49CB-9F4D-27E3097190BC}">
            <xm:f>NOT(ISERROR(SEARCH($AA$6,G42)))</xm:f>
            <xm:f>$AA$6</xm:f>
            <x14:dxf>
              <font>
                <color rgb="FFC00000"/>
              </font>
              <fill>
                <patternFill>
                  <bgColor theme="5" tint="0.79998168889431442"/>
                </patternFill>
              </fill>
            </x14:dxf>
          </x14:cfRule>
          <x14:cfRule type="containsText" priority="227" operator="containsText" id="{8695F4B3-C620-492B-957A-B86451BC01D5}">
            <xm:f>NOT(ISERROR(SEARCH($AA$8,G42)))</xm:f>
            <xm:f>$AA$8</xm:f>
            <x14:dxf>
              <font>
                <color theme="9" tint="-0.499984740745262"/>
              </font>
              <fill>
                <patternFill>
                  <bgColor theme="9" tint="0.59996337778862885"/>
                </patternFill>
              </fill>
            </x14:dxf>
          </x14:cfRule>
          <x14:cfRule type="containsText" priority="228" operator="containsText" id="{DC3D2A05-AACA-4517-9CAC-89EA8CF9931C}">
            <xm:f>NOT(ISERROR(SEARCH($AA$8,G42)))</xm:f>
            <xm:f>$AA$8</xm:f>
            <x14:dxf>
              <font>
                <color rgb="FF00B050"/>
              </font>
              <fill>
                <patternFill>
                  <bgColor theme="9" tint="0.59996337778862885"/>
                </patternFill>
              </fill>
            </x14:dxf>
          </x14:cfRule>
          <x14:cfRule type="containsText" priority="229" operator="containsText" id="{13458FF3-CD3B-478B-BC36-00C5060187A5}">
            <xm:f>NOT(ISERROR(SEARCH($AA$5,G42)))</xm:f>
            <xm:f>$AA$5</xm:f>
            <x14:dxf>
              <font>
                <color theme="7" tint="-0.499984740745262"/>
              </font>
              <fill>
                <patternFill>
                  <bgColor theme="7" tint="0.59996337778862885"/>
                </patternFill>
              </fill>
            </x14:dxf>
          </x14:cfRule>
          <x14:cfRule type="containsText" priority="230" operator="containsText" id="{3302E461-AC0E-49BA-91CB-165A369C56C6}">
            <xm:f>NOT(ISERROR(SEARCH($AA$4,G42)))</xm:f>
            <xm:f>$AA$4</xm:f>
            <x14:dxf>
              <font>
                <color theme="7" tint="-0.499984740745262"/>
              </font>
              <fill>
                <patternFill>
                  <bgColor theme="7" tint="0.59996337778862885"/>
                </patternFill>
              </fill>
            </x14:dxf>
          </x14:cfRule>
          <x14:cfRule type="containsText" priority="231" operator="containsText" id="{92125DBB-5F17-42E3-9D77-A0C0FE1DF852}">
            <xm:f>NOT(ISERROR(SEARCH($AA$4,G42)))</xm:f>
            <xm:f>$AA$4</xm:f>
            <x14:dxf>
              <font>
                <color theme="7" tint="-0.499984740745262"/>
              </font>
              <fill>
                <patternFill>
                  <bgColor rgb="FFFFC000"/>
                </patternFill>
              </fill>
            </x14:dxf>
          </x14:cfRule>
          <xm:sqref>G42</xm:sqref>
        </x14:conditionalFormatting>
        <x14:conditionalFormatting xmlns:xm="http://schemas.microsoft.com/office/excel/2006/main">
          <x14:cfRule type="containsText" priority="218" operator="containsText" id="{1DFF5F64-073B-4C8E-BBF8-178B80B5AA2C}">
            <xm:f>NOT(ISERROR(SEARCH($AA$7,H42)))</xm:f>
            <xm:f>$AA$7</xm:f>
            <x14:dxf>
              <font>
                <color rgb="FFC00000"/>
              </font>
              <fill>
                <patternFill>
                  <bgColor theme="5" tint="0.79998168889431442"/>
                </patternFill>
              </fill>
            </x14:dxf>
          </x14:cfRule>
          <x14:cfRule type="containsText" priority="219" operator="containsText" id="{54A5AA58-1BCA-4B92-91DB-D7265674F779}">
            <xm:f>NOT(ISERROR(SEARCH($AA$6,H42)))</xm:f>
            <xm:f>$AA$6</xm:f>
            <x14:dxf>
              <font>
                <color rgb="FFC00000"/>
              </font>
              <fill>
                <patternFill>
                  <bgColor theme="5" tint="0.79998168889431442"/>
                </patternFill>
              </fill>
            </x14:dxf>
          </x14:cfRule>
          <x14:cfRule type="containsText" priority="220" operator="containsText" id="{8C5617DA-1560-49F8-A95F-5416F4AAEB3B}">
            <xm:f>NOT(ISERROR(SEARCH($AA$8,H42)))</xm:f>
            <xm:f>$AA$8</xm:f>
            <x14:dxf>
              <font>
                <color theme="9" tint="-0.499984740745262"/>
              </font>
              <fill>
                <patternFill>
                  <bgColor theme="9" tint="0.59996337778862885"/>
                </patternFill>
              </fill>
            </x14:dxf>
          </x14:cfRule>
          <x14:cfRule type="containsText" priority="221" operator="containsText" id="{4114FEC2-39C3-42E4-B9F4-AFC5EF29A473}">
            <xm:f>NOT(ISERROR(SEARCH($AA$8,H42)))</xm:f>
            <xm:f>$AA$8</xm:f>
            <x14:dxf>
              <font>
                <color rgb="FF00B050"/>
              </font>
              <fill>
                <patternFill>
                  <bgColor theme="9" tint="0.59996337778862885"/>
                </patternFill>
              </fill>
            </x14:dxf>
          </x14:cfRule>
          <x14:cfRule type="containsText" priority="222" operator="containsText" id="{AC4F99B8-1171-443E-9450-758FAD9270A4}">
            <xm:f>NOT(ISERROR(SEARCH($AA$5,H42)))</xm:f>
            <xm:f>$AA$5</xm:f>
            <x14:dxf>
              <font>
                <color theme="7" tint="-0.499984740745262"/>
              </font>
              <fill>
                <patternFill>
                  <bgColor theme="7" tint="0.59996337778862885"/>
                </patternFill>
              </fill>
            </x14:dxf>
          </x14:cfRule>
          <x14:cfRule type="containsText" priority="223" operator="containsText" id="{C799FF06-EDA4-44A2-9943-64E45E26BBE6}">
            <xm:f>NOT(ISERROR(SEARCH($AA$4,H42)))</xm:f>
            <xm:f>$AA$4</xm:f>
            <x14:dxf>
              <font>
                <color theme="7" tint="-0.499984740745262"/>
              </font>
              <fill>
                <patternFill>
                  <bgColor theme="7" tint="0.59996337778862885"/>
                </patternFill>
              </fill>
            </x14:dxf>
          </x14:cfRule>
          <x14:cfRule type="containsText" priority="224" operator="containsText" id="{A0102A73-82A3-4A72-8A62-D009B8D896E3}">
            <xm:f>NOT(ISERROR(SEARCH($AA$4,H42)))</xm:f>
            <xm:f>$AA$4</xm:f>
            <x14:dxf>
              <font>
                <color theme="7" tint="-0.499984740745262"/>
              </font>
              <fill>
                <patternFill>
                  <bgColor rgb="FFFFC000"/>
                </patternFill>
              </fill>
            </x14:dxf>
          </x14:cfRule>
          <xm:sqref>H42</xm:sqref>
        </x14:conditionalFormatting>
        <x14:conditionalFormatting xmlns:xm="http://schemas.microsoft.com/office/excel/2006/main">
          <x14:cfRule type="containsText" priority="211" operator="containsText" id="{630A150C-0820-4399-BC65-D0028056EED9}">
            <xm:f>NOT(ISERROR(SEARCH($AA$7,K42)))</xm:f>
            <xm:f>$AA$7</xm:f>
            <x14:dxf>
              <font>
                <color rgb="FFC00000"/>
              </font>
              <fill>
                <patternFill>
                  <bgColor theme="5" tint="0.79998168889431442"/>
                </patternFill>
              </fill>
            </x14:dxf>
          </x14:cfRule>
          <x14:cfRule type="containsText" priority="212" operator="containsText" id="{E2EF8819-4D09-46EB-9741-759BABB92DF2}">
            <xm:f>NOT(ISERROR(SEARCH($AA$6,K42)))</xm:f>
            <xm:f>$AA$6</xm:f>
            <x14:dxf>
              <font>
                <color rgb="FFC00000"/>
              </font>
              <fill>
                <patternFill>
                  <bgColor theme="5" tint="0.79998168889431442"/>
                </patternFill>
              </fill>
            </x14:dxf>
          </x14:cfRule>
          <x14:cfRule type="containsText" priority="213" operator="containsText" id="{10CEDB93-6421-427E-97BC-8B171358D0D7}">
            <xm:f>NOT(ISERROR(SEARCH($AA$8,K42)))</xm:f>
            <xm:f>$AA$8</xm:f>
            <x14:dxf>
              <font>
                <color theme="9" tint="-0.499984740745262"/>
              </font>
              <fill>
                <patternFill>
                  <bgColor theme="9" tint="0.59996337778862885"/>
                </patternFill>
              </fill>
            </x14:dxf>
          </x14:cfRule>
          <x14:cfRule type="containsText" priority="214" operator="containsText" id="{D792BD66-A247-4949-A47A-7927554474C6}">
            <xm:f>NOT(ISERROR(SEARCH($AA$8,K42)))</xm:f>
            <xm:f>$AA$8</xm:f>
            <x14:dxf>
              <font>
                <color rgb="FF00B050"/>
              </font>
              <fill>
                <patternFill>
                  <bgColor theme="9" tint="0.59996337778862885"/>
                </patternFill>
              </fill>
            </x14:dxf>
          </x14:cfRule>
          <x14:cfRule type="containsText" priority="215" operator="containsText" id="{28652AB7-7D04-4F56-BDE1-AD92E9DAF0B2}">
            <xm:f>NOT(ISERROR(SEARCH($AA$5,K42)))</xm:f>
            <xm:f>$AA$5</xm:f>
            <x14:dxf>
              <font>
                <color theme="7" tint="-0.499984740745262"/>
              </font>
              <fill>
                <patternFill>
                  <bgColor theme="7" tint="0.59996337778862885"/>
                </patternFill>
              </fill>
            </x14:dxf>
          </x14:cfRule>
          <x14:cfRule type="containsText" priority="216" operator="containsText" id="{CB4B7C8B-7C08-48D6-B825-30D82795DA27}">
            <xm:f>NOT(ISERROR(SEARCH($AA$4,K42)))</xm:f>
            <xm:f>$AA$4</xm:f>
            <x14:dxf>
              <font>
                <color theme="7" tint="-0.499984740745262"/>
              </font>
              <fill>
                <patternFill>
                  <bgColor theme="7" tint="0.59996337778862885"/>
                </patternFill>
              </fill>
            </x14:dxf>
          </x14:cfRule>
          <x14:cfRule type="containsText" priority="217" operator="containsText" id="{C2D2FCD0-B625-47C0-8793-FBAD67D660E9}">
            <xm:f>NOT(ISERROR(SEARCH($AA$4,K42)))</xm:f>
            <xm:f>$AA$4</xm:f>
            <x14:dxf>
              <font>
                <color theme="7" tint="-0.499984740745262"/>
              </font>
              <fill>
                <patternFill>
                  <bgColor rgb="FFFFC000"/>
                </patternFill>
              </fill>
            </x14:dxf>
          </x14:cfRule>
          <xm:sqref>K42</xm:sqref>
        </x14:conditionalFormatting>
        <x14:conditionalFormatting xmlns:xm="http://schemas.microsoft.com/office/excel/2006/main">
          <x14:cfRule type="containsText" priority="204" operator="containsText" id="{969EE5DC-4CD1-495E-8591-220C4A10789D}">
            <xm:f>NOT(ISERROR(SEARCH($AA$7,L42)))</xm:f>
            <xm:f>$AA$7</xm:f>
            <x14:dxf>
              <font>
                <color rgb="FFC00000"/>
              </font>
              <fill>
                <patternFill>
                  <bgColor theme="5" tint="0.79998168889431442"/>
                </patternFill>
              </fill>
            </x14:dxf>
          </x14:cfRule>
          <x14:cfRule type="containsText" priority="205" operator="containsText" id="{0FA8E97D-CAB8-44CC-8302-B42F68D45ABD}">
            <xm:f>NOT(ISERROR(SEARCH($AA$6,L42)))</xm:f>
            <xm:f>$AA$6</xm:f>
            <x14:dxf>
              <font>
                <color rgb="FFC00000"/>
              </font>
              <fill>
                <patternFill>
                  <bgColor theme="5" tint="0.79998168889431442"/>
                </patternFill>
              </fill>
            </x14:dxf>
          </x14:cfRule>
          <x14:cfRule type="containsText" priority="206" operator="containsText" id="{F17DC274-693B-4E9B-817C-4D3B24069E65}">
            <xm:f>NOT(ISERROR(SEARCH($AA$8,L42)))</xm:f>
            <xm:f>$AA$8</xm:f>
            <x14:dxf>
              <font>
                <color theme="9" tint="-0.499984740745262"/>
              </font>
              <fill>
                <patternFill>
                  <bgColor theme="9" tint="0.59996337778862885"/>
                </patternFill>
              </fill>
            </x14:dxf>
          </x14:cfRule>
          <x14:cfRule type="containsText" priority="207" operator="containsText" id="{CA4EC10A-5C9C-48EA-8B93-DA18FB80F86D}">
            <xm:f>NOT(ISERROR(SEARCH($AA$8,L42)))</xm:f>
            <xm:f>$AA$8</xm:f>
            <x14:dxf>
              <font>
                <color rgb="FF00B050"/>
              </font>
              <fill>
                <patternFill>
                  <bgColor theme="9" tint="0.59996337778862885"/>
                </patternFill>
              </fill>
            </x14:dxf>
          </x14:cfRule>
          <x14:cfRule type="containsText" priority="208" operator="containsText" id="{487FAE98-7B04-4771-8D25-248E2BA86D32}">
            <xm:f>NOT(ISERROR(SEARCH($AA$5,L42)))</xm:f>
            <xm:f>$AA$5</xm:f>
            <x14:dxf>
              <font>
                <color theme="7" tint="-0.499984740745262"/>
              </font>
              <fill>
                <patternFill>
                  <bgColor theme="7" tint="0.59996337778862885"/>
                </patternFill>
              </fill>
            </x14:dxf>
          </x14:cfRule>
          <x14:cfRule type="containsText" priority="209" operator="containsText" id="{0741453A-36F9-4A34-9921-76DBB27BD92D}">
            <xm:f>NOT(ISERROR(SEARCH($AA$4,L42)))</xm:f>
            <xm:f>$AA$4</xm:f>
            <x14:dxf>
              <font>
                <color theme="7" tint="-0.499984740745262"/>
              </font>
              <fill>
                <patternFill>
                  <bgColor theme="7" tint="0.59996337778862885"/>
                </patternFill>
              </fill>
            </x14:dxf>
          </x14:cfRule>
          <x14:cfRule type="containsText" priority="210" operator="containsText" id="{4FA6F1AA-F147-4C32-B24A-D50E227F34E6}">
            <xm:f>NOT(ISERROR(SEARCH($AA$4,L42)))</xm:f>
            <xm:f>$AA$4</xm:f>
            <x14:dxf>
              <font>
                <color theme="7" tint="-0.499984740745262"/>
              </font>
              <fill>
                <patternFill>
                  <bgColor rgb="FFFFC000"/>
                </patternFill>
              </fill>
            </x14:dxf>
          </x14:cfRule>
          <xm:sqref>L42</xm:sqref>
        </x14:conditionalFormatting>
        <x14:conditionalFormatting xmlns:xm="http://schemas.microsoft.com/office/excel/2006/main">
          <x14:cfRule type="containsText" priority="197" operator="containsText" id="{24187667-535A-4246-AC07-6C3D1E8C961E}">
            <xm:f>NOT(ISERROR(SEARCH($AA$7,I42)))</xm:f>
            <xm:f>$AA$7</xm:f>
            <x14:dxf>
              <font>
                <color rgb="FFC00000"/>
              </font>
              <fill>
                <patternFill>
                  <bgColor theme="5" tint="0.79998168889431442"/>
                </patternFill>
              </fill>
            </x14:dxf>
          </x14:cfRule>
          <x14:cfRule type="containsText" priority="198" operator="containsText" id="{85F35621-AA08-466A-8982-B4A6E8146F81}">
            <xm:f>NOT(ISERROR(SEARCH($AA$6,I42)))</xm:f>
            <xm:f>$AA$6</xm:f>
            <x14:dxf>
              <font>
                <color rgb="FFC00000"/>
              </font>
              <fill>
                <patternFill>
                  <bgColor theme="5" tint="0.79998168889431442"/>
                </patternFill>
              </fill>
            </x14:dxf>
          </x14:cfRule>
          <x14:cfRule type="containsText" priority="199" operator="containsText" id="{00A18D46-D1FE-41D4-9950-65F2420DFB60}">
            <xm:f>NOT(ISERROR(SEARCH($AA$8,I42)))</xm:f>
            <xm:f>$AA$8</xm:f>
            <x14:dxf>
              <font>
                <color theme="9" tint="-0.499984740745262"/>
              </font>
              <fill>
                <patternFill>
                  <bgColor theme="9" tint="0.59996337778862885"/>
                </patternFill>
              </fill>
            </x14:dxf>
          </x14:cfRule>
          <x14:cfRule type="containsText" priority="200" operator="containsText" id="{31C5524B-3CC8-495E-96DC-08021299811E}">
            <xm:f>NOT(ISERROR(SEARCH($AA$8,I42)))</xm:f>
            <xm:f>$AA$8</xm:f>
            <x14:dxf>
              <font>
                <color rgb="FF00B050"/>
              </font>
              <fill>
                <patternFill>
                  <bgColor theme="9" tint="0.59996337778862885"/>
                </patternFill>
              </fill>
            </x14:dxf>
          </x14:cfRule>
          <x14:cfRule type="containsText" priority="201" operator="containsText" id="{F891281F-435A-4CBD-A081-C76DEAE4E20F}">
            <xm:f>NOT(ISERROR(SEARCH($AA$5,I42)))</xm:f>
            <xm:f>$AA$5</xm:f>
            <x14:dxf>
              <font>
                <color theme="7" tint="-0.499984740745262"/>
              </font>
              <fill>
                <patternFill>
                  <bgColor theme="7" tint="0.59996337778862885"/>
                </patternFill>
              </fill>
            </x14:dxf>
          </x14:cfRule>
          <x14:cfRule type="containsText" priority="202" operator="containsText" id="{D167B66D-E066-4AD3-9DA5-D5C5DCAE09E3}">
            <xm:f>NOT(ISERROR(SEARCH($AA$4,I42)))</xm:f>
            <xm:f>$AA$4</xm:f>
            <x14:dxf>
              <font>
                <color theme="7" tint="-0.499984740745262"/>
              </font>
              <fill>
                <patternFill>
                  <bgColor theme="7" tint="0.59996337778862885"/>
                </patternFill>
              </fill>
            </x14:dxf>
          </x14:cfRule>
          <x14:cfRule type="containsText" priority="203" operator="containsText" id="{A07CE176-509F-4A5D-830B-E1E378C477A2}">
            <xm:f>NOT(ISERROR(SEARCH($AA$4,I42)))</xm:f>
            <xm:f>$AA$4</xm:f>
            <x14:dxf>
              <font>
                <color theme="7" tint="-0.499984740745262"/>
              </font>
              <fill>
                <patternFill>
                  <bgColor rgb="FFFFC000"/>
                </patternFill>
              </fill>
            </x14:dxf>
          </x14:cfRule>
          <xm:sqref>I42</xm:sqref>
        </x14:conditionalFormatting>
        <x14:conditionalFormatting xmlns:xm="http://schemas.microsoft.com/office/excel/2006/main">
          <x14:cfRule type="containsText" priority="190" operator="containsText" id="{9741C962-9721-42E4-8277-E3DF08CC1D29}">
            <xm:f>NOT(ISERROR(SEARCH($AA$7,J42)))</xm:f>
            <xm:f>$AA$7</xm:f>
            <x14:dxf>
              <font>
                <color rgb="FFC00000"/>
              </font>
              <fill>
                <patternFill>
                  <bgColor theme="5" tint="0.79998168889431442"/>
                </patternFill>
              </fill>
            </x14:dxf>
          </x14:cfRule>
          <x14:cfRule type="containsText" priority="191" operator="containsText" id="{D7D372FA-F87C-4E56-9F95-40D1A60FFFDA}">
            <xm:f>NOT(ISERROR(SEARCH($AA$6,J42)))</xm:f>
            <xm:f>$AA$6</xm:f>
            <x14:dxf>
              <font>
                <color rgb="FFC00000"/>
              </font>
              <fill>
                <patternFill>
                  <bgColor theme="5" tint="0.79998168889431442"/>
                </patternFill>
              </fill>
            </x14:dxf>
          </x14:cfRule>
          <x14:cfRule type="containsText" priority="192" operator="containsText" id="{8DBBA438-FA20-49A0-8005-DCEDFA5B7E11}">
            <xm:f>NOT(ISERROR(SEARCH($AA$8,J42)))</xm:f>
            <xm:f>$AA$8</xm:f>
            <x14:dxf>
              <font>
                <color theme="9" tint="-0.499984740745262"/>
              </font>
              <fill>
                <patternFill>
                  <bgColor theme="9" tint="0.59996337778862885"/>
                </patternFill>
              </fill>
            </x14:dxf>
          </x14:cfRule>
          <x14:cfRule type="containsText" priority="193" operator="containsText" id="{50B0B803-3561-49E2-8A81-512E3D947E35}">
            <xm:f>NOT(ISERROR(SEARCH($AA$8,J42)))</xm:f>
            <xm:f>$AA$8</xm:f>
            <x14:dxf>
              <font>
                <color rgb="FF00B050"/>
              </font>
              <fill>
                <patternFill>
                  <bgColor theme="9" tint="0.59996337778862885"/>
                </patternFill>
              </fill>
            </x14:dxf>
          </x14:cfRule>
          <x14:cfRule type="containsText" priority="194" operator="containsText" id="{B0752ACD-CC61-4C30-B8A5-7888EAE6F9A4}">
            <xm:f>NOT(ISERROR(SEARCH($AA$5,J42)))</xm:f>
            <xm:f>$AA$5</xm:f>
            <x14:dxf>
              <font>
                <color theme="7" tint="-0.499984740745262"/>
              </font>
              <fill>
                <patternFill>
                  <bgColor theme="7" tint="0.59996337778862885"/>
                </patternFill>
              </fill>
            </x14:dxf>
          </x14:cfRule>
          <x14:cfRule type="containsText" priority="195" operator="containsText" id="{6215FE19-2824-4900-9176-B503B127CEF2}">
            <xm:f>NOT(ISERROR(SEARCH($AA$4,J42)))</xm:f>
            <xm:f>$AA$4</xm:f>
            <x14:dxf>
              <font>
                <color theme="7" tint="-0.499984740745262"/>
              </font>
              <fill>
                <patternFill>
                  <bgColor theme="7" tint="0.59996337778862885"/>
                </patternFill>
              </fill>
            </x14:dxf>
          </x14:cfRule>
          <x14:cfRule type="containsText" priority="196" operator="containsText" id="{8601A827-1C59-447E-BCCD-94C6F4C01499}">
            <xm:f>NOT(ISERROR(SEARCH($AA$4,J42)))</xm:f>
            <xm:f>$AA$4</xm:f>
            <x14:dxf>
              <font>
                <color theme="7" tint="-0.499984740745262"/>
              </font>
              <fill>
                <patternFill>
                  <bgColor rgb="FFFFC000"/>
                </patternFill>
              </fill>
            </x14:dxf>
          </x14:cfRule>
          <xm:sqref>J42</xm:sqref>
        </x14:conditionalFormatting>
        <x14:conditionalFormatting xmlns:xm="http://schemas.microsoft.com/office/excel/2006/main">
          <x14:cfRule type="containsText" priority="183" operator="containsText" id="{EA59D579-2222-4DE4-8725-4167771DF78F}">
            <xm:f>NOT(ISERROR(SEARCH($AA$7,F42)))</xm:f>
            <xm:f>$AA$7</xm:f>
            <x14:dxf>
              <font>
                <color rgb="FFC00000"/>
              </font>
              <fill>
                <patternFill>
                  <bgColor theme="5" tint="0.79998168889431442"/>
                </patternFill>
              </fill>
            </x14:dxf>
          </x14:cfRule>
          <x14:cfRule type="containsText" priority="184" operator="containsText" id="{BEB7715A-BC48-46CA-8922-B888403748CB}">
            <xm:f>NOT(ISERROR(SEARCH($AA$6,F42)))</xm:f>
            <xm:f>$AA$6</xm:f>
            <x14:dxf>
              <font>
                <color rgb="FFC00000"/>
              </font>
              <fill>
                <patternFill>
                  <bgColor theme="5" tint="0.79998168889431442"/>
                </patternFill>
              </fill>
            </x14:dxf>
          </x14:cfRule>
          <x14:cfRule type="containsText" priority="185" operator="containsText" id="{8B798F86-587D-42C4-A073-B33A263E8EF5}">
            <xm:f>NOT(ISERROR(SEARCH($AA$8,F42)))</xm:f>
            <xm:f>$AA$8</xm:f>
            <x14:dxf>
              <font>
                <color theme="9" tint="-0.499984740745262"/>
              </font>
              <fill>
                <patternFill>
                  <bgColor theme="9" tint="0.59996337778862885"/>
                </patternFill>
              </fill>
            </x14:dxf>
          </x14:cfRule>
          <x14:cfRule type="containsText" priority="186" operator="containsText" id="{FFD7C85C-9835-4CEE-8FE1-E5FA832BA630}">
            <xm:f>NOT(ISERROR(SEARCH($AA$8,F42)))</xm:f>
            <xm:f>$AA$8</xm:f>
            <x14:dxf>
              <font>
                <color rgb="FF00B050"/>
              </font>
              <fill>
                <patternFill>
                  <bgColor theme="9" tint="0.59996337778862885"/>
                </patternFill>
              </fill>
            </x14:dxf>
          </x14:cfRule>
          <x14:cfRule type="containsText" priority="187" operator="containsText" id="{8A763C14-011E-4E60-BC6D-AE292A8CA85A}">
            <xm:f>NOT(ISERROR(SEARCH($AA$5,F42)))</xm:f>
            <xm:f>$AA$5</xm:f>
            <x14:dxf>
              <font>
                <color theme="7" tint="-0.499984740745262"/>
              </font>
              <fill>
                <patternFill>
                  <bgColor theme="7" tint="0.59996337778862885"/>
                </patternFill>
              </fill>
            </x14:dxf>
          </x14:cfRule>
          <x14:cfRule type="containsText" priority="188" operator="containsText" id="{D42C0E0F-B422-4E39-B4F1-93F3E9A99B41}">
            <xm:f>NOT(ISERROR(SEARCH($AA$4,F42)))</xm:f>
            <xm:f>$AA$4</xm:f>
            <x14:dxf>
              <font>
                <color theme="7" tint="-0.499984740745262"/>
              </font>
              <fill>
                <patternFill>
                  <bgColor theme="7" tint="0.59996337778862885"/>
                </patternFill>
              </fill>
            </x14:dxf>
          </x14:cfRule>
          <x14:cfRule type="containsText" priority="189" operator="containsText" id="{97746697-050E-45C7-8293-E200DFD1154A}">
            <xm:f>NOT(ISERROR(SEARCH($AA$4,F42)))</xm:f>
            <xm:f>$AA$4</xm:f>
            <x14:dxf>
              <font>
                <color theme="7" tint="-0.499984740745262"/>
              </font>
              <fill>
                <patternFill>
                  <bgColor rgb="FFFFC000"/>
                </patternFill>
              </fill>
            </x14:dxf>
          </x14:cfRule>
          <xm:sqref>F42</xm:sqref>
        </x14:conditionalFormatting>
        <x14:conditionalFormatting xmlns:xm="http://schemas.microsoft.com/office/excel/2006/main">
          <x14:cfRule type="containsText" priority="176" operator="containsText" id="{BE8AD184-260C-402A-BB6B-87E823424190}">
            <xm:f>NOT(ISERROR(SEARCH($AA$7,E42)))</xm:f>
            <xm:f>$AA$7</xm:f>
            <x14:dxf>
              <font>
                <color rgb="FFC00000"/>
              </font>
              <fill>
                <patternFill>
                  <bgColor theme="5" tint="0.79998168889431442"/>
                </patternFill>
              </fill>
            </x14:dxf>
          </x14:cfRule>
          <x14:cfRule type="containsText" priority="177" operator="containsText" id="{D24CBCA3-0211-4BA1-BA39-70E8CCB5C038}">
            <xm:f>NOT(ISERROR(SEARCH($AA$6,E42)))</xm:f>
            <xm:f>$AA$6</xm:f>
            <x14:dxf>
              <font>
                <color rgb="FFC00000"/>
              </font>
              <fill>
                <patternFill>
                  <bgColor theme="5" tint="0.79998168889431442"/>
                </patternFill>
              </fill>
            </x14:dxf>
          </x14:cfRule>
          <x14:cfRule type="containsText" priority="178" operator="containsText" id="{38A062E2-E9E6-4FFE-811F-B6FAAF2EA119}">
            <xm:f>NOT(ISERROR(SEARCH($AA$8,E42)))</xm:f>
            <xm:f>$AA$8</xm:f>
            <x14:dxf>
              <font>
                <color theme="9" tint="-0.499984740745262"/>
              </font>
              <fill>
                <patternFill>
                  <bgColor theme="9" tint="0.59996337778862885"/>
                </patternFill>
              </fill>
            </x14:dxf>
          </x14:cfRule>
          <x14:cfRule type="containsText" priority="179" operator="containsText" id="{E6CAED26-5217-4A69-B01D-4A94C927D93B}">
            <xm:f>NOT(ISERROR(SEARCH($AA$8,E42)))</xm:f>
            <xm:f>$AA$8</xm:f>
            <x14:dxf>
              <font>
                <color rgb="FF00B050"/>
              </font>
              <fill>
                <patternFill>
                  <bgColor theme="9" tint="0.59996337778862885"/>
                </patternFill>
              </fill>
            </x14:dxf>
          </x14:cfRule>
          <x14:cfRule type="containsText" priority="180" operator="containsText" id="{426B616A-ECD6-4078-B948-53AE82832533}">
            <xm:f>NOT(ISERROR(SEARCH($AA$5,E42)))</xm:f>
            <xm:f>$AA$5</xm:f>
            <x14:dxf>
              <font>
                <color theme="7" tint="-0.499984740745262"/>
              </font>
              <fill>
                <patternFill>
                  <bgColor theme="7" tint="0.59996337778862885"/>
                </patternFill>
              </fill>
            </x14:dxf>
          </x14:cfRule>
          <x14:cfRule type="containsText" priority="181" operator="containsText" id="{3FA5BF3F-2710-4B68-AC87-24678661B42D}">
            <xm:f>NOT(ISERROR(SEARCH($AA$4,E42)))</xm:f>
            <xm:f>$AA$4</xm:f>
            <x14:dxf>
              <font>
                <color theme="7" tint="-0.499984740745262"/>
              </font>
              <fill>
                <patternFill>
                  <bgColor theme="7" tint="0.59996337778862885"/>
                </patternFill>
              </fill>
            </x14:dxf>
          </x14:cfRule>
          <x14:cfRule type="containsText" priority="182" operator="containsText" id="{91EB9FB9-F1BA-4F89-A27A-BBEDC9207572}">
            <xm:f>NOT(ISERROR(SEARCH($AA$4,E42)))</xm:f>
            <xm:f>$AA$4</xm:f>
            <x14:dxf>
              <font>
                <color theme="7" tint="-0.499984740745262"/>
              </font>
              <fill>
                <patternFill>
                  <bgColor rgb="FFFFC000"/>
                </patternFill>
              </fill>
            </x14:dxf>
          </x14:cfRule>
          <xm:sqref>E42</xm:sqref>
        </x14:conditionalFormatting>
        <x14:conditionalFormatting xmlns:xm="http://schemas.microsoft.com/office/excel/2006/main">
          <x14:cfRule type="containsText" priority="169" operator="containsText" id="{F9062983-577D-431F-81DD-FE7E7B264054}">
            <xm:f>NOT(ISERROR(SEARCH($AA$7,D42)))</xm:f>
            <xm:f>$AA$7</xm:f>
            <x14:dxf>
              <font>
                <color rgb="FFC00000"/>
              </font>
              <fill>
                <patternFill>
                  <bgColor theme="5" tint="0.79998168889431442"/>
                </patternFill>
              </fill>
            </x14:dxf>
          </x14:cfRule>
          <x14:cfRule type="containsText" priority="170" operator="containsText" id="{1DE9B24A-6160-494E-8F70-59FE5CC67FD9}">
            <xm:f>NOT(ISERROR(SEARCH($AA$6,D42)))</xm:f>
            <xm:f>$AA$6</xm:f>
            <x14:dxf>
              <font>
                <color rgb="FFC00000"/>
              </font>
              <fill>
                <patternFill>
                  <bgColor theme="5" tint="0.79998168889431442"/>
                </patternFill>
              </fill>
            </x14:dxf>
          </x14:cfRule>
          <x14:cfRule type="containsText" priority="171" operator="containsText" id="{898733F1-FC0A-4DF3-940E-EC09BC9C63C4}">
            <xm:f>NOT(ISERROR(SEARCH($AA$8,D42)))</xm:f>
            <xm:f>$AA$8</xm:f>
            <x14:dxf>
              <font>
                <color theme="9" tint="-0.499984740745262"/>
              </font>
              <fill>
                <patternFill>
                  <bgColor theme="9" tint="0.59996337778862885"/>
                </patternFill>
              </fill>
            </x14:dxf>
          </x14:cfRule>
          <x14:cfRule type="containsText" priority="172" operator="containsText" id="{06AB4C58-9A69-4D47-AA18-D9E670A2B8F9}">
            <xm:f>NOT(ISERROR(SEARCH($AA$8,D42)))</xm:f>
            <xm:f>$AA$8</xm:f>
            <x14:dxf>
              <font>
                <color rgb="FF00B050"/>
              </font>
              <fill>
                <patternFill>
                  <bgColor theme="9" tint="0.59996337778862885"/>
                </patternFill>
              </fill>
            </x14:dxf>
          </x14:cfRule>
          <x14:cfRule type="containsText" priority="173" operator="containsText" id="{2F0A1BE4-5C5F-43F6-B133-394062FC63A9}">
            <xm:f>NOT(ISERROR(SEARCH($AA$5,D42)))</xm:f>
            <xm:f>$AA$5</xm:f>
            <x14:dxf>
              <font>
                <color theme="7" tint="-0.499984740745262"/>
              </font>
              <fill>
                <patternFill>
                  <bgColor theme="7" tint="0.59996337778862885"/>
                </patternFill>
              </fill>
            </x14:dxf>
          </x14:cfRule>
          <x14:cfRule type="containsText" priority="174" operator="containsText" id="{7DED9233-F274-4B24-A727-6B56C615E9B1}">
            <xm:f>NOT(ISERROR(SEARCH($AA$4,D42)))</xm:f>
            <xm:f>$AA$4</xm:f>
            <x14:dxf>
              <font>
                <color theme="7" tint="-0.499984740745262"/>
              </font>
              <fill>
                <patternFill>
                  <bgColor theme="7" tint="0.59996337778862885"/>
                </patternFill>
              </fill>
            </x14:dxf>
          </x14:cfRule>
          <x14:cfRule type="containsText" priority="175" operator="containsText" id="{B3A00AFC-50C7-451F-BCE0-25F1E353127F}">
            <xm:f>NOT(ISERROR(SEARCH($AA$4,D42)))</xm:f>
            <xm:f>$AA$4</xm:f>
            <x14:dxf>
              <font>
                <color theme="7" tint="-0.499984740745262"/>
              </font>
              <fill>
                <patternFill>
                  <bgColor rgb="FFFFC000"/>
                </patternFill>
              </fill>
            </x14:dxf>
          </x14:cfRule>
          <xm:sqref>D42</xm:sqref>
        </x14:conditionalFormatting>
        <x14:conditionalFormatting xmlns:xm="http://schemas.microsoft.com/office/excel/2006/main">
          <x14:cfRule type="containsText" priority="162" operator="containsText" id="{FD533101-000B-4E03-9AC1-0FAB1DF7FC08}">
            <xm:f>NOT(ISERROR(SEARCH($AA$7,C42)))</xm:f>
            <xm:f>$AA$7</xm:f>
            <x14:dxf>
              <font>
                <color rgb="FFC00000"/>
              </font>
              <fill>
                <patternFill>
                  <bgColor theme="5" tint="0.79998168889431442"/>
                </patternFill>
              </fill>
            </x14:dxf>
          </x14:cfRule>
          <x14:cfRule type="containsText" priority="163" operator="containsText" id="{DD0562D0-ADE9-4EC7-92CF-471AB19DA08A}">
            <xm:f>NOT(ISERROR(SEARCH($AA$6,C42)))</xm:f>
            <xm:f>$AA$6</xm:f>
            <x14:dxf>
              <font>
                <color rgb="FFC00000"/>
              </font>
              <fill>
                <patternFill>
                  <bgColor theme="5" tint="0.79998168889431442"/>
                </patternFill>
              </fill>
            </x14:dxf>
          </x14:cfRule>
          <x14:cfRule type="containsText" priority="164" operator="containsText" id="{C5BBA66A-C9CE-4732-B7F2-E5E7CDC3370B}">
            <xm:f>NOT(ISERROR(SEARCH($AA$8,C42)))</xm:f>
            <xm:f>$AA$8</xm:f>
            <x14:dxf>
              <font>
                <color theme="9" tint="-0.499984740745262"/>
              </font>
              <fill>
                <patternFill>
                  <bgColor theme="9" tint="0.59996337778862885"/>
                </patternFill>
              </fill>
            </x14:dxf>
          </x14:cfRule>
          <x14:cfRule type="containsText" priority="165" operator="containsText" id="{34E22CA4-D287-4E88-BC81-B5D987F8FC1D}">
            <xm:f>NOT(ISERROR(SEARCH($AA$8,C42)))</xm:f>
            <xm:f>$AA$8</xm:f>
            <x14:dxf>
              <font>
                <color rgb="FF00B050"/>
              </font>
              <fill>
                <patternFill>
                  <bgColor theme="9" tint="0.59996337778862885"/>
                </patternFill>
              </fill>
            </x14:dxf>
          </x14:cfRule>
          <x14:cfRule type="containsText" priority="166" operator="containsText" id="{E4D0AA91-27B9-4FA0-8F8D-55B58A45B658}">
            <xm:f>NOT(ISERROR(SEARCH($AA$5,C42)))</xm:f>
            <xm:f>$AA$5</xm:f>
            <x14:dxf>
              <font>
                <color theme="7" tint="-0.499984740745262"/>
              </font>
              <fill>
                <patternFill>
                  <bgColor theme="7" tint="0.59996337778862885"/>
                </patternFill>
              </fill>
            </x14:dxf>
          </x14:cfRule>
          <x14:cfRule type="containsText" priority="167" operator="containsText" id="{C9E8FD2A-FEE3-4C30-A89B-A4D8A922B357}">
            <xm:f>NOT(ISERROR(SEARCH($AA$4,C42)))</xm:f>
            <xm:f>$AA$4</xm:f>
            <x14:dxf>
              <font>
                <color theme="7" tint="-0.499984740745262"/>
              </font>
              <fill>
                <patternFill>
                  <bgColor theme="7" tint="0.59996337778862885"/>
                </patternFill>
              </fill>
            </x14:dxf>
          </x14:cfRule>
          <x14:cfRule type="containsText" priority="168" operator="containsText" id="{5AE5AEC2-DB7C-42AA-88E8-22F22F751004}">
            <xm:f>NOT(ISERROR(SEARCH($AA$4,C42)))</xm:f>
            <xm:f>$AA$4</xm:f>
            <x14:dxf>
              <font>
                <color theme="7" tint="-0.499984740745262"/>
              </font>
              <fill>
                <patternFill>
                  <bgColor rgb="FFFFC000"/>
                </patternFill>
              </fill>
            </x14:dxf>
          </x14:cfRule>
          <xm:sqref>C42</xm:sqref>
        </x14:conditionalFormatting>
        <x14:conditionalFormatting xmlns:xm="http://schemas.microsoft.com/office/excel/2006/main">
          <x14:cfRule type="containsText" priority="155" operator="containsText" id="{20DDEAF9-6253-431F-8248-F93CC396C1E4}">
            <xm:f>NOT(ISERROR(SEARCH($AA$7,B42)))</xm:f>
            <xm:f>$AA$7</xm:f>
            <x14:dxf>
              <font>
                <color rgb="FFC00000"/>
              </font>
              <fill>
                <patternFill>
                  <bgColor theme="5" tint="0.79998168889431442"/>
                </patternFill>
              </fill>
            </x14:dxf>
          </x14:cfRule>
          <x14:cfRule type="containsText" priority="156" operator="containsText" id="{5BA8C8C3-B448-424F-99C4-897B64762CB8}">
            <xm:f>NOT(ISERROR(SEARCH($AA$6,B42)))</xm:f>
            <xm:f>$AA$6</xm:f>
            <x14:dxf>
              <font>
                <color rgb="FFC00000"/>
              </font>
              <fill>
                <patternFill>
                  <bgColor theme="5" tint="0.79998168889431442"/>
                </patternFill>
              </fill>
            </x14:dxf>
          </x14:cfRule>
          <x14:cfRule type="containsText" priority="157" operator="containsText" id="{2B0967C1-F44C-4682-897C-166AE7B728DE}">
            <xm:f>NOT(ISERROR(SEARCH($AA$8,B42)))</xm:f>
            <xm:f>$AA$8</xm:f>
            <x14:dxf>
              <font>
                <color theme="9" tint="-0.499984740745262"/>
              </font>
              <fill>
                <patternFill>
                  <bgColor theme="9" tint="0.59996337778862885"/>
                </patternFill>
              </fill>
            </x14:dxf>
          </x14:cfRule>
          <x14:cfRule type="containsText" priority="158" operator="containsText" id="{1A3F11DA-C741-43CD-9124-A48E09B5503C}">
            <xm:f>NOT(ISERROR(SEARCH($AA$8,B42)))</xm:f>
            <xm:f>$AA$8</xm:f>
            <x14:dxf>
              <font>
                <color rgb="FF00B050"/>
              </font>
              <fill>
                <patternFill>
                  <bgColor theme="9" tint="0.59996337778862885"/>
                </patternFill>
              </fill>
            </x14:dxf>
          </x14:cfRule>
          <x14:cfRule type="containsText" priority="159" operator="containsText" id="{1D5CE8FD-64D9-4EBC-878A-BA24004E50F7}">
            <xm:f>NOT(ISERROR(SEARCH($AA$5,B42)))</xm:f>
            <xm:f>$AA$5</xm:f>
            <x14:dxf>
              <font>
                <color theme="7" tint="-0.499984740745262"/>
              </font>
              <fill>
                <patternFill>
                  <bgColor theme="7" tint="0.59996337778862885"/>
                </patternFill>
              </fill>
            </x14:dxf>
          </x14:cfRule>
          <x14:cfRule type="containsText" priority="160" operator="containsText" id="{73576F34-216F-4F03-B865-DBFBBDAA1CFE}">
            <xm:f>NOT(ISERROR(SEARCH($AA$4,B42)))</xm:f>
            <xm:f>$AA$4</xm:f>
            <x14:dxf>
              <font>
                <color theme="7" tint="-0.499984740745262"/>
              </font>
              <fill>
                <patternFill>
                  <bgColor theme="7" tint="0.59996337778862885"/>
                </patternFill>
              </fill>
            </x14:dxf>
          </x14:cfRule>
          <x14:cfRule type="containsText" priority="161" operator="containsText" id="{0AEC2CC5-A60F-48AB-830C-1F63D3061593}">
            <xm:f>NOT(ISERROR(SEARCH($AA$4,B42)))</xm:f>
            <xm:f>$AA$4</xm:f>
            <x14:dxf>
              <font>
                <color theme="7" tint="-0.499984740745262"/>
              </font>
              <fill>
                <patternFill>
                  <bgColor rgb="FFFFC000"/>
                </patternFill>
              </fill>
            </x14:dxf>
          </x14:cfRule>
          <xm:sqref>B42</xm:sqref>
        </x14:conditionalFormatting>
        <x14:conditionalFormatting xmlns:xm="http://schemas.microsoft.com/office/excel/2006/main">
          <x14:cfRule type="containsText" priority="148" operator="containsText" id="{C33D7379-48A7-42BA-8805-4EA1F2117806}">
            <xm:f>NOT(ISERROR(SEARCH($AA$7,G60)))</xm:f>
            <xm:f>$AA$7</xm:f>
            <x14:dxf>
              <font>
                <color rgb="FFC00000"/>
              </font>
              <fill>
                <patternFill>
                  <bgColor theme="5" tint="0.79998168889431442"/>
                </patternFill>
              </fill>
            </x14:dxf>
          </x14:cfRule>
          <x14:cfRule type="containsText" priority="149" operator="containsText" id="{1811CE2C-7404-4778-88ED-BAEB91A349FA}">
            <xm:f>NOT(ISERROR(SEARCH($AA$6,G60)))</xm:f>
            <xm:f>$AA$6</xm:f>
            <x14:dxf>
              <font>
                <color rgb="FFC00000"/>
              </font>
              <fill>
                <patternFill>
                  <bgColor theme="5" tint="0.79998168889431442"/>
                </patternFill>
              </fill>
            </x14:dxf>
          </x14:cfRule>
          <x14:cfRule type="containsText" priority="150" operator="containsText" id="{20431334-9B81-4278-979B-F8C7C79951F2}">
            <xm:f>NOT(ISERROR(SEARCH($AA$8,G60)))</xm:f>
            <xm:f>$AA$8</xm:f>
            <x14:dxf>
              <font>
                <color theme="9" tint="-0.499984740745262"/>
              </font>
              <fill>
                <patternFill>
                  <bgColor theme="9" tint="0.59996337778862885"/>
                </patternFill>
              </fill>
            </x14:dxf>
          </x14:cfRule>
          <x14:cfRule type="containsText" priority="151" operator="containsText" id="{3B85AEEA-2162-42D4-B033-A59701B1B594}">
            <xm:f>NOT(ISERROR(SEARCH($AA$8,G60)))</xm:f>
            <xm:f>$AA$8</xm:f>
            <x14:dxf>
              <font>
                <color rgb="FF00B050"/>
              </font>
              <fill>
                <patternFill>
                  <bgColor theme="9" tint="0.59996337778862885"/>
                </patternFill>
              </fill>
            </x14:dxf>
          </x14:cfRule>
          <x14:cfRule type="containsText" priority="152" operator="containsText" id="{6152CE53-F5B7-45FD-9FB8-93BFB83FCC5A}">
            <xm:f>NOT(ISERROR(SEARCH($AA$5,G60)))</xm:f>
            <xm:f>$AA$5</xm:f>
            <x14:dxf>
              <font>
                <color theme="7" tint="-0.499984740745262"/>
              </font>
              <fill>
                <patternFill>
                  <bgColor theme="7" tint="0.59996337778862885"/>
                </patternFill>
              </fill>
            </x14:dxf>
          </x14:cfRule>
          <x14:cfRule type="containsText" priority="153" operator="containsText" id="{0A536346-3E99-4F20-A19C-6D6D892814DB}">
            <xm:f>NOT(ISERROR(SEARCH($AA$4,G60)))</xm:f>
            <xm:f>$AA$4</xm:f>
            <x14:dxf>
              <font>
                <color theme="7" tint="-0.499984740745262"/>
              </font>
              <fill>
                <patternFill>
                  <bgColor theme="7" tint="0.59996337778862885"/>
                </patternFill>
              </fill>
            </x14:dxf>
          </x14:cfRule>
          <x14:cfRule type="containsText" priority="154" operator="containsText" id="{4C2DDBAA-E5ED-4C0F-A989-42FFE2AA3BA1}">
            <xm:f>NOT(ISERROR(SEARCH($AA$4,G60)))</xm:f>
            <xm:f>$AA$4</xm:f>
            <x14:dxf>
              <font>
                <color theme="7" tint="-0.499984740745262"/>
              </font>
              <fill>
                <patternFill>
                  <bgColor rgb="FFFFC000"/>
                </patternFill>
              </fill>
            </x14:dxf>
          </x14:cfRule>
          <xm:sqref>G60</xm:sqref>
        </x14:conditionalFormatting>
        <x14:conditionalFormatting xmlns:xm="http://schemas.microsoft.com/office/excel/2006/main">
          <x14:cfRule type="containsText" priority="141" operator="containsText" id="{589C495E-D2F8-41BB-86B2-2F8696828160}">
            <xm:f>NOT(ISERROR(SEARCH($AA$7,H60)))</xm:f>
            <xm:f>$AA$7</xm:f>
            <x14:dxf>
              <font>
                <color rgb="FFC00000"/>
              </font>
              <fill>
                <patternFill>
                  <bgColor theme="5" tint="0.79998168889431442"/>
                </patternFill>
              </fill>
            </x14:dxf>
          </x14:cfRule>
          <x14:cfRule type="containsText" priority="142" operator="containsText" id="{226B5682-A3C4-471B-8328-8385084ED3B9}">
            <xm:f>NOT(ISERROR(SEARCH($AA$6,H60)))</xm:f>
            <xm:f>$AA$6</xm:f>
            <x14:dxf>
              <font>
                <color rgb="FFC00000"/>
              </font>
              <fill>
                <patternFill>
                  <bgColor theme="5" tint="0.79998168889431442"/>
                </patternFill>
              </fill>
            </x14:dxf>
          </x14:cfRule>
          <x14:cfRule type="containsText" priority="143" operator="containsText" id="{F4278B35-6162-4826-8901-7C97E3DDD10B}">
            <xm:f>NOT(ISERROR(SEARCH($AA$8,H60)))</xm:f>
            <xm:f>$AA$8</xm:f>
            <x14:dxf>
              <font>
                <color theme="9" tint="-0.499984740745262"/>
              </font>
              <fill>
                <patternFill>
                  <bgColor theme="9" tint="0.59996337778862885"/>
                </patternFill>
              </fill>
            </x14:dxf>
          </x14:cfRule>
          <x14:cfRule type="containsText" priority="144" operator="containsText" id="{02CC1157-C525-4BFC-8F26-D5A0186AB554}">
            <xm:f>NOT(ISERROR(SEARCH($AA$8,H60)))</xm:f>
            <xm:f>$AA$8</xm:f>
            <x14:dxf>
              <font>
                <color rgb="FF00B050"/>
              </font>
              <fill>
                <patternFill>
                  <bgColor theme="9" tint="0.59996337778862885"/>
                </patternFill>
              </fill>
            </x14:dxf>
          </x14:cfRule>
          <x14:cfRule type="containsText" priority="145" operator="containsText" id="{8C855A1A-8A78-4CE2-8BB2-9689B46DDD89}">
            <xm:f>NOT(ISERROR(SEARCH($AA$5,H60)))</xm:f>
            <xm:f>$AA$5</xm:f>
            <x14:dxf>
              <font>
                <color theme="7" tint="-0.499984740745262"/>
              </font>
              <fill>
                <patternFill>
                  <bgColor theme="7" tint="0.59996337778862885"/>
                </patternFill>
              </fill>
            </x14:dxf>
          </x14:cfRule>
          <x14:cfRule type="containsText" priority="146" operator="containsText" id="{1AF40838-41BD-4ACF-B865-1A3FAC2535C4}">
            <xm:f>NOT(ISERROR(SEARCH($AA$4,H60)))</xm:f>
            <xm:f>$AA$4</xm:f>
            <x14:dxf>
              <font>
                <color theme="7" tint="-0.499984740745262"/>
              </font>
              <fill>
                <patternFill>
                  <bgColor theme="7" tint="0.59996337778862885"/>
                </patternFill>
              </fill>
            </x14:dxf>
          </x14:cfRule>
          <x14:cfRule type="containsText" priority="147" operator="containsText" id="{2AE0C810-B329-4F1C-9F29-857D5A40E124}">
            <xm:f>NOT(ISERROR(SEARCH($AA$4,H60)))</xm:f>
            <xm:f>$AA$4</xm:f>
            <x14:dxf>
              <font>
                <color theme="7" tint="-0.499984740745262"/>
              </font>
              <fill>
                <patternFill>
                  <bgColor rgb="FFFFC000"/>
                </patternFill>
              </fill>
            </x14:dxf>
          </x14:cfRule>
          <xm:sqref>H60</xm:sqref>
        </x14:conditionalFormatting>
        <x14:conditionalFormatting xmlns:xm="http://schemas.microsoft.com/office/excel/2006/main">
          <x14:cfRule type="containsText" priority="134" operator="containsText" id="{A6B6301A-6981-455B-807C-F0684CDFD00D}">
            <xm:f>NOT(ISERROR(SEARCH($AA$7,K60)))</xm:f>
            <xm:f>$AA$7</xm:f>
            <x14:dxf>
              <font>
                <color rgb="FFC00000"/>
              </font>
              <fill>
                <patternFill>
                  <bgColor theme="5" tint="0.79998168889431442"/>
                </patternFill>
              </fill>
            </x14:dxf>
          </x14:cfRule>
          <x14:cfRule type="containsText" priority="135" operator="containsText" id="{843E1CBC-C780-4439-8086-3C9450325E62}">
            <xm:f>NOT(ISERROR(SEARCH($AA$6,K60)))</xm:f>
            <xm:f>$AA$6</xm:f>
            <x14:dxf>
              <font>
                <color rgb="FFC00000"/>
              </font>
              <fill>
                <patternFill>
                  <bgColor theme="5" tint="0.79998168889431442"/>
                </patternFill>
              </fill>
            </x14:dxf>
          </x14:cfRule>
          <x14:cfRule type="containsText" priority="136" operator="containsText" id="{F38822BB-7D40-4855-BE89-DEB1F7397DCB}">
            <xm:f>NOT(ISERROR(SEARCH($AA$8,K60)))</xm:f>
            <xm:f>$AA$8</xm:f>
            <x14:dxf>
              <font>
                <color theme="9" tint="-0.499984740745262"/>
              </font>
              <fill>
                <patternFill>
                  <bgColor theme="9" tint="0.59996337778862885"/>
                </patternFill>
              </fill>
            </x14:dxf>
          </x14:cfRule>
          <x14:cfRule type="containsText" priority="137" operator="containsText" id="{2F31A9B5-600C-4E74-955A-F6158B344B4E}">
            <xm:f>NOT(ISERROR(SEARCH($AA$8,K60)))</xm:f>
            <xm:f>$AA$8</xm:f>
            <x14:dxf>
              <font>
                <color rgb="FF00B050"/>
              </font>
              <fill>
                <patternFill>
                  <bgColor theme="9" tint="0.59996337778862885"/>
                </patternFill>
              </fill>
            </x14:dxf>
          </x14:cfRule>
          <x14:cfRule type="containsText" priority="138" operator="containsText" id="{DD9160DE-B36E-4B07-8763-5C6A93E24873}">
            <xm:f>NOT(ISERROR(SEARCH($AA$5,K60)))</xm:f>
            <xm:f>$AA$5</xm:f>
            <x14:dxf>
              <font>
                <color theme="7" tint="-0.499984740745262"/>
              </font>
              <fill>
                <patternFill>
                  <bgColor theme="7" tint="0.59996337778862885"/>
                </patternFill>
              </fill>
            </x14:dxf>
          </x14:cfRule>
          <x14:cfRule type="containsText" priority="139" operator="containsText" id="{67DFA06D-79FC-4790-BF4C-7FCE26B67902}">
            <xm:f>NOT(ISERROR(SEARCH($AA$4,K60)))</xm:f>
            <xm:f>$AA$4</xm:f>
            <x14:dxf>
              <font>
                <color theme="7" tint="-0.499984740745262"/>
              </font>
              <fill>
                <patternFill>
                  <bgColor theme="7" tint="0.59996337778862885"/>
                </patternFill>
              </fill>
            </x14:dxf>
          </x14:cfRule>
          <x14:cfRule type="containsText" priority="140" operator="containsText" id="{FF520BF6-83E0-4009-A12B-598581A199B0}">
            <xm:f>NOT(ISERROR(SEARCH($AA$4,K60)))</xm:f>
            <xm:f>$AA$4</xm:f>
            <x14:dxf>
              <font>
                <color theme="7" tint="-0.499984740745262"/>
              </font>
              <fill>
                <patternFill>
                  <bgColor rgb="FFFFC000"/>
                </patternFill>
              </fill>
            </x14:dxf>
          </x14:cfRule>
          <xm:sqref>K60</xm:sqref>
        </x14:conditionalFormatting>
        <x14:conditionalFormatting xmlns:xm="http://schemas.microsoft.com/office/excel/2006/main">
          <x14:cfRule type="containsText" priority="127" operator="containsText" id="{56E766CF-92FA-4E45-88B3-D35B7D0E9FCD}">
            <xm:f>NOT(ISERROR(SEARCH($AA$7,L60)))</xm:f>
            <xm:f>$AA$7</xm:f>
            <x14:dxf>
              <font>
                <color rgb="FFC00000"/>
              </font>
              <fill>
                <patternFill>
                  <bgColor theme="5" tint="0.79998168889431442"/>
                </patternFill>
              </fill>
            </x14:dxf>
          </x14:cfRule>
          <x14:cfRule type="containsText" priority="128" operator="containsText" id="{53A66336-0F38-4BB4-A9B5-FFE3F501DEF2}">
            <xm:f>NOT(ISERROR(SEARCH($AA$6,L60)))</xm:f>
            <xm:f>$AA$6</xm:f>
            <x14:dxf>
              <font>
                <color rgb="FFC00000"/>
              </font>
              <fill>
                <patternFill>
                  <bgColor theme="5" tint="0.79998168889431442"/>
                </patternFill>
              </fill>
            </x14:dxf>
          </x14:cfRule>
          <x14:cfRule type="containsText" priority="129" operator="containsText" id="{B6383B52-4714-4F49-A91A-A2F750F06D98}">
            <xm:f>NOT(ISERROR(SEARCH($AA$8,L60)))</xm:f>
            <xm:f>$AA$8</xm:f>
            <x14:dxf>
              <font>
                <color theme="9" tint="-0.499984740745262"/>
              </font>
              <fill>
                <patternFill>
                  <bgColor theme="9" tint="0.59996337778862885"/>
                </patternFill>
              </fill>
            </x14:dxf>
          </x14:cfRule>
          <x14:cfRule type="containsText" priority="130" operator="containsText" id="{26EA212D-1D15-4E66-A87C-858A35E83E70}">
            <xm:f>NOT(ISERROR(SEARCH($AA$8,L60)))</xm:f>
            <xm:f>$AA$8</xm:f>
            <x14:dxf>
              <font>
                <color rgb="FF00B050"/>
              </font>
              <fill>
                <patternFill>
                  <bgColor theme="9" tint="0.59996337778862885"/>
                </patternFill>
              </fill>
            </x14:dxf>
          </x14:cfRule>
          <x14:cfRule type="containsText" priority="131" operator="containsText" id="{91DBD242-F695-484E-8D4E-A2E1CDAE6903}">
            <xm:f>NOT(ISERROR(SEARCH($AA$5,L60)))</xm:f>
            <xm:f>$AA$5</xm:f>
            <x14:dxf>
              <font>
                <color theme="7" tint="-0.499984740745262"/>
              </font>
              <fill>
                <patternFill>
                  <bgColor theme="7" tint="0.59996337778862885"/>
                </patternFill>
              </fill>
            </x14:dxf>
          </x14:cfRule>
          <x14:cfRule type="containsText" priority="132" operator="containsText" id="{A82ED201-EAC6-471E-B93A-ABE0C9AF9802}">
            <xm:f>NOT(ISERROR(SEARCH($AA$4,L60)))</xm:f>
            <xm:f>$AA$4</xm:f>
            <x14:dxf>
              <font>
                <color theme="7" tint="-0.499984740745262"/>
              </font>
              <fill>
                <patternFill>
                  <bgColor theme="7" tint="0.59996337778862885"/>
                </patternFill>
              </fill>
            </x14:dxf>
          </x14:cfRule>
          <x14:cfRule type="containsText" priority="133" operator="containsText" id="{A17FBB25-1D22-4A17-9EF1-6B634BD80583}">
            <xm:f>NOT(ISERROR(SEARCH($AA$4,L60)))</xm:f>
            <xm:f>$AA$4</xm:f>
            <x14:dxf>
              <font>
                <color theme="7" tint="-0.499984740745262"/>
              </font>
              <fill>
                <patternFill>
                  <bgColor rgb="FFFFC000"/>
                </patternFill>
              </fill>
            </x14:dxf>
          </x14:cfRule>
          <xm:sqref>L60</xm:sqref>
        </x14:conditionalFormatting>
        <x14:conditionalFormatting xmlns:xm="http://schemas.microsoft.com/office/excel/2006/main">
          <x14:cfRule type="containsText" priority="120" operator="containsText" id="{9213A455-7E96-4B34-8C5F-CAA2A0009D01}">
            <xm:f>NOT(ISERROR(SEARCH($AA$7,I60)))</xm:f>
            <xm:f>$AA$7</xm:f>
            <x14:dxf>
              <font>
                <color rgb="FFC00000"/>
              </font>
              <fill>
                <patternFill>
                  <bgColor theme="5" tint="0.79998168889431442"/>
                </patternFill>
              </fill>
            </x14:dxf>
          </x14:cfRule>
          <x14:cfRule type="containsText" priority="121" operator="containsText" id="{400CFACB-7E35-49AD-9647-DF362F2D59F7}">
            <xm:f>NOT(ISERROR(SEARCH($AA$6,I60)))</xm:f>
            <xm:f>$AA$6</xm:f>
            <x14:dxf>
              <font>
                <color rgb="FFC00000"/>
              </font>
              <fill>
                <patternFill>
                  <bgColor theme="5" tint="0.79998168889431442"/>
                </patternFill>
              </fill>
            </x14:dxf>
          </x14:cfRule>
          <x14:cfRule type="containsText" priority="122" operator="containsText" id="{47AA6B48-3A19-4BC1-8535-53752AE495B7}">
            <xm:f>NOT(ISERROR(SEARCH($AA$8,I60)))</xm:f>
            <xm:f>$AA$8</xm:f>
            <x14:dxf>
              <font>
                <color theme="9" tint="-0.499984740745262"/>
              </font>
              <fill>
                <patternFill>
                  <bgColor theme="9" tint="0.59996337778862885"/>
                </patternFill>
              </fill>
            </x14:dxf>
          </x14:cfRule>
          <x14:cfRule type="containsText" priority="123" operator="containsText" id="{93F43B5A-B665-4925-9819-3C9D041C38D6}">
            <xm:f>NOT(ISERROR(SEARCH($AA$8,I60)))</xm:f>
            <xm:f>$AA$8</xm:f>
            <x14:dxf>
              <font>
                <color rgb="FF00B050"/>
              </font>
              <fill>
                <patternFill>
                  <bgColor theme="9" tint="0.59996337778862885"/>
                </patternFill>
              </fill>
            </x14:dxf>
          </x14:cfRule>
          <x14:cfRule type="containsText" priority="124" operator="containsText" id="{20C9E657-4409-4B2B-8A3F-C94C6E7A1E49}">
            <xm:f>NOT(ISERROR(SEARCH($AA$5,I60)))</xm:f>
            <xm:f>$AA$5</xm:f>
            <x14:dxf>
              <font>
                <color theme="7" tint="-0.499984740745262"/>
              </font>
              <fill>
                <patternFill>
                  <bgColor theme="7" tint="0.59996337778862885"/>
                </patternFill>
              </fill>
            </x14:dxf>
          </x14:cfRule>
          <x14:cfRule type="containsText" priority="125" operator="containsText" id="{5EC245AF-B80E-433D-8B6B-301EB18B7DEE}">
            <xm:f>NOT(ISERROR(SEARCH($AA$4,I60)))</xm:f>
            <xm:f>$AA$4</xm:f>
            <x14:dxf>
              <font>
                <color theme="7" tint="-0.499984740745262"/>
              </font>
              <fill>
                <patternFill>
                  <bgColor theme="7" tint="0.59996337778862885"/>
                </patternFill>
              </fill>
            </x14:dxf>
          </x14:cfRule>
          <x14:cfRule type="containsText" priority="126" operator="containsText" id="{855673BB-5456-4463-AB67-394D97A5DC93}">
            <xm:f>NOT(ISERROR(SEARCH($AA$4,I60)))</xm:f>
            <xm:f>$AA$4</xm:f>
            <x14:dxf>
              <font>
                <color theme="7" tint="-0.499984740745262"/>
              </font>
              <fill>
                <patternFill>
                  <bgColor rgb="FFFFC000"/>
                </patternFill>
              </fill>
            </x14:dxf>
          </x14:cfRule>
          <xm:sqref>I60</xm:sqref>
        </x14:conditionalFormatting>
        <x14:conditionalFormatting xmlns:xm="http://schemas.microsoft.com/office/excel/2006/main">
          <x14:cfRule type="containsText" priority="113" operator="containsText" id="{2296B92B-FF62-409C-A8E7-50530169F46A}">
            <xm:f>NOT(ISERROR(SEARCH($AA$7,J60)))</xm:f>
            <xm:f>$AA$7</xm:f>
            <x14:dxf>
              <font>
                <color rgb="FFC00000"/>
              </font>
              <fill>
                <patternFill>
                  <bgColor theme="5" tint="0.79998168889431442"/>
                </patternFill>
              </fill>
            </x14:dxf>
          </x14:cfRule>
          <x14:cfRule type="containsText" priority="114" operator="containsText" id="{C6BEE690-3223-4ED4-AF93-80AC0B30301A}">
            <xm:f>NOT(ISERROR(SEARCH($AA$6,J60)))</xm:f>
            <xm:f>$AA$6</xm:f>
            <x14:dxf>
              <font>
                <color rgb="FFC00000"/>
              </font>
              <fill>
                <patternFill>
                  <bgColor theme="5" tint="0.79998168889431442"/>
                </patternFill>
              </fill>
            </x14:dxf>
          </x14:cfRule>
          <x14:cfRule type="containsText" priority="115" operator="containsText" id="{5BB8734B-B160-460F-9A94-0ED2E50FFA48}">
            <xm:f>NOT(ISERROR(SEARCH($AA$8,J60)))</xm:f>
            <xm:f>$AA$8</xm:f>
            <x14:dxf>
              <font>
                <color theme="9" tint="-0.499984740745262"/>
              </font>
              <fill>
                <patternFill>
                  <bgColor theme="9" tint="0.59996337778862885"/>
                </patternFill>
              </fill>
            </x14:dxf>
          </x14:cfRule>
          <x14:cfRule type="containsText" priority="116" operator="containsText" id="{2F13C300-FEA2-4625-AE4C-7DFDE98A28D5}">
            <xm:f>NOT(ISERROR(SEARCH($AA$8,J60)))</xm:f>
            <xm:f>$AA$8</xm:f>
            <x14:dxf>
              <font>
                <color rgb="FF00B050"/>
              </font>
              <fill>
                <patternFill>
                  <bgColor theme="9" tint="0.59996337778862885"/>
                </patternFill>
              </fill>
            </x14:dxf>
          </x14:cfRule>
          <x14:cfRule type="containsText" priority="117" operator="containsText" id="{569F9CC3-3385-47FC-857A-093DD5478B5A}">
            <xm:f>NOT(ISERROR(SEARCH($AA$5,J60)))</xm:f>
            <xm:f>$AA$5</xm:f>
            <x14:dxf>
              <font>
                <color theme="7" tint="-0.499984740745262"/>
              </font>
              <fill>
                <patternFill>
                  <bgColor theme="7" tint="0.59996337778862885"/>
                </patternFill>
              </fill>
            </x14:dxf>
          </x14:cfRule>
          <x14:cfRule type="containsText" priority="118" operator="containsText" id="{A5B01ABB-D2BB-4811-8AE1-CD98250BD8F9}">
            <xm:f>NOT(ISERROR(SEARCH($AA$4,J60)))</xm:f>
            <xm:f>$AA$4</xm:f>
            <x14:dxf>
              <font>
                <color theme="7" tint="-0.499984740745262"/>
              </font>
              <fill>
                <patternFill>
                  <bgColor theme="7" tint="0.59996337778862885"/>
                </patternFill>
              </fill>
            </x14:dxf>
          </x14:cfRule>
          <x14:cfRule type="containsText" priority="119" operator="containsText" id="{9E1F9C9C-E240-401B-9933-43A733C1964A}">
            <xm:f>NOT(ISERROR(SEARCH($AA$4,J60)))</xm:f>
            <xm:f>$AA$4</xm:f>
            <x14:dxf>
              <font>
                <color theme="7" tint="-0.499984740745262"/>
              </font>
              <fill>
                <patternFill>
                  <bgColor rgb="FFFFC000"/>
                </patternFill>
              </fill>
            </x14:dxf>
          </x14:cfRule>
          <xm:sqref>J60</xm:sqref>
        </x14:conditionalFormatting>
        <x14:conditionalFormatting xmlns:xm="http://schemas.microsoft.com/office/excel/2006/main">
          <x14:cfRule type="containsText" priority="106" operator="containsText" id="{AC52767B-A938-4C60-9273-08725280054B}">
            <xm:f>NOT(ISERROR(SEARCH($AA$7,F60)))</xm:f>
            <xm:f>$AA$7</xm:f>
            <x14:dxf>
              <font>
                <color rgb="FFC00000"/>
              </font>
              <fill>
                <patternFill>
                  <bgColor theme="5" tint="0.79998168889431442"/>
                </patternFill>
              </fill>
            </x14:dxf>
          </x14:cfRule>
          <x14:cfRule type="containsText" priority="107" operator="containsText" id="{3175F8D9-2EF7-44C3-8015-F5C1231EEB4C}">
            <xm:f>NOT(ISERROR(SEARCH($AA$6,F60)))</xm:f>
            <xm:f>$AA$6</xm:f>
            <x14:dxf>
              <font>
                <color rgb="FFC00000"/>
              </font>
              <fill>
                <patternFill>
                  <bgColor theme="5" tint="0.79998168889431442"/>
                </patternFill>
              </fill>
            </x14:dxf>
          </x14:cfRule>
          <x14:cfRule type="containsText" priority="108" operator="containsText" id="{0D4FC25B-0F24-41AF-9959-ED09863D1519}">
            <xm:f>NOT(ISERROR(SEARCH($AA$8,F60)))</xm:f>
            <xm:f>$AA$8</xm:f>
            <x14:dxf>
              <font>
                <color theme="9" tint="-0.499984740745262"/>
              </font>
              <fill>
                <patternFill>
                  <bgColor theme="9" tint="0.59996337778862885"/>
                </patternFill>
              </fill>
            </x14:dxf>
          </x14:cfRule>
          <x14:cfRule type="containsText" priority="109" operator="containsText" id="{D19DAF18-634F-49A4-810F-D1008A4D2936}">
            <xm:f>NOT(ISERROR(SEARCH($AA$8,F60)))</xm:f>
            <xm:f>$AA$8</xm:f>
            <x14:dxf>
              <font>
                <color rgb="FF00B050"/>
              </font>
              <fill>
                <patternFill>
                  <bgColor theme="9" tint="0.59996337778862885"/>
                </patternFill>
              </fill>
            </x14:dxf>
          </x14:cfRule>
          <x14:cfRule type="containsText" priority="110" operator="containsText" id="{DE9A02BC-D50B-4A3B-A079-5A23D245735B}">
            <xm:f>NOT(ISERROR(SEARCH($AA$5,F60)))</xm:f>
            <xm:f>$AA$5</xm:f>
            <x14:dxf>
              <font>
                <color theme="7" tint="-0.499984740745262"/>
              </font>
              <fill>
                <patternFill>
                  <bgColor theme="7" tint="0.59996337778862885"/>
                </patternFill>
              </fill>
            </x14:dxf>
          </x14:cfRule>
          <x14:cfRule type="containsText" priority="111" operator="containsText" id="{BB23EEB6-1337-4D3E-9DF7-A739D60EEBDD}">
            <xm:f>NOT(ISERROR(SEARCH($AA$4,F60)))</xm:f>
            <xm:f>$AA$4</xm:f>
            <x14:dxf>
              <font>
                <color theme="7" tint="-0.499984740745262"/>
              </font>
              <fill>
                <patternFill>
                  <bgColor theme="7" tint="0.59996337778862885"/>
                </patternFill>
              </fill>
            </x14:dxf>
          </x14:cfRule>
          <x14:cfRule type="containsText" priority="112" operator="containsText" id="{2E454A14-FD46-4C7E-866C-8111D2544BF6}">
            <xm:f>NOT(ISERROR(SEARCH($AA$4,F60)))</xm:f>
            <xm:f>$AA$4</xm:f>
            <x14:dxf>
              <font>
                <color theme="7" tint="-0.499984740745262"/>
              </font>
              <fill>
                <patternFill>
                  <bgColor rgb="FFFFC000"/>
                </patternFill>
              </fill>
            </x14:dxf>
          </x14:cfRule>
          <xm:sqref>F60</xm:sqref>
        </x14:conditionalFormatting>
        <x14:conditionalFormatting xmlns:xm="http://schemas.microsoft.com/office/excel/2006/main">
          <x14:cfRule type="containsText" priority="99" operator="containsText" id="{5758C57E-C45C-4A25-8507-E23C4C04AD34}">
            <xm:f>NOT(ISERROR(SEARCH($AA$7,E60)))</xm:f>
            <xm:f>$AA$7</xm:f>
            <x14:dxf>
              <font>
                <color rgb="FFC00000"/>
              </font>
              <fill>
                <patternFill>
                  <bgColor theme="5" tint="0.79998168889431442"/>
                </patternFill>
              </fill>
            </x14:dxf>
          </x14:cfRule>
          <x14:cfRule type="containsText" priority="100" operator="containsText" id="{0342909A-8EE1-4F90-A95F-DBF698675815}">
            <xm:f>NOT(ISERROR(SEARCH($AA$6,E60)))</xm:f>
            <xm:f>$AA$6</xm:f>
            <x14:dxf>
              <font>
                <color rgb="FFC00000"/>
              </font>
              <fill>
                <patternFill>
                  <bgColor theme="5" tint="0.79998168889431442"/>
                </patternFill>
              </fill>
            </x14:dxf>
          </x14:cfRule>
          <x14:cfRule type="containsText" priority="101" operator="containsText" id="{8BB6F31F-0B43-4EAD-AC42-DDC506CFB3F9}">
            <xm:f>NOT(ISERROR(SEARCH($AA$8,E60)))</xm:f>
            <xm:f>$AA$8</xm:f>
            <x14:dxf>
              <font>
                <color theme="9" tint="-0.499984740745262"/>
              </font>
              <fill>
                <patternFill>
                  <bgColor theme="9" tint="0.59996337778862885"/>
                </patternFill>
              </fill>
            </x14:dxf>
          </x14:cfRule>
          <x14:cfRule type="containsText" priority="102" operator="containsText" id="{7F9227C4-0DD0-46EB-8BD2-1898A8293F67}">
            <xm:f>NOT(ISERROR(SEARCH($AA$8,E60)))</xm:f>
            <xm:f>$AA$8</xm:f>
            <x14:dxf>
              <font>
                <color rgb="FF00B050"/>
              </font>
              <fill>
                <patternFill>
                  <bgColor theme="9" tint="0.59996337778862885"/>
                </patternFill>
              </fill>
            </x14:dxf>
          </x14:cfRule>
          <x14:cfRule type="containsText" priority="103" operator="containsText" id="{D2AE53CC-5E98-48BE-A22C-BD87D262F0B6}">
            <xm:f>NOT(ISERROR(SEARCH($AA$5,E60)))</xm:f>
            <xm:f>$AA$5</xm:f>
            <x14:dxf>
              <font>
                <color theme="7" tint="-0.499984740745262"/>
              </font>
              <fill>
                <patternFill>
                  <bgColor theme="7" tint="0.59996337778862885"/>
                </patternFill>
              </fill>
            </x14:dxf>
          </x14:cfRule>
          <x14:cfRule type="containsText" priority="104" operator="containsText" id="{AA2796D7-EDE6-4586-A197-760A2A79966C}">
            <xm:f>NOT(ISERROR(SEARCH($AA$4,E60)))</xm:f>
            <xm:f>$AA$4</xm:f>
            <x14:dxf>
              <font>
                <color theme="7" tint="-0.499984740745262"/>
              </font>
              <fill>
                <patternFill>
                  <bgColor theme="7" tint="0.59996337778862885"/>
                </patternFill>
              </fill>
            </x14:dxf>
          </x14:cfRule>
          <x14:cfRule type="containsText" priority="105" operator="containsText" id="{17E07082-E031-4F93-87FC-EFFC7AB2791E}">
            <xm:f>NOT(ISERROR(SEARCH($AA$4,E60)))</xm:f>
            <xm:f>$AA$4</xm:f>
            <x14:dxf>
              <font>
                <color theme="7" tint="-0.499984740745262"/>
              </font>
              <fill>
                <patternFill>
                  <bgColor rgb="FFFFC000"/>
                </patternFill>
              </fill>
            </x14:dxf>
          </x14:cfRule>
          <xm:sqref>E60</xm:sqref>
        </x14:conditionalFormatting>
        <x14:conditionalFormatting xmlns:xm="http://schemas.microsoft.com/office/excel/2006/main">
          <x14:cfRule type="containsText" priority="92" operator="containsText" id="{1289C7EA-FA23-4715-BFB9-77C024413C2D}">
            <xm:f>NOT(ISERROR(SEARCH($AA$7,D60)))</xm:f>
            <xm:f>$AA$7</xm:f>
            <x14:dxf>
              <font>
                <color rgb="FFC00000"/>
              </font>
              <fill>
                <patternFill>
                  <bgColor theme="5" tint="0.79998168889431442"/>
                </patternFill>
              </fill>
            </x14:dxf>
          </x14:cfRule>
          <x14:cfRule type="containsText" priority="93" operator="containsText" id="{79BCE417-434E-4873-959C-1043673F36F3}">
            <xm:f>NOT(ISERROR(SEARCH($AA$6,D60)))</xm:f>
            <xm:f>$AA$6</xm:f>
            <x14:dxf>
              <font>
                <color rgb="FFC00000"/>
              </font>
              <fill>
                <patternFill>
                  <bgColor theme="5" tint="0.79998168889431442"/>
                </patternFill>
              </fill>
            </x14:dxf>
          </x14:cfRule>
          <x14:cfRule type="containsText" priority="94" operator="containsText" id="{7FDB18C8-48C2-48E3-8709-F2AFC5B5C0E3}">
            <xm:f>NOT(ISERROR(SEARCH($AA$8,D60)))</xm:f>
            <xm:f>$AA$8</xm:f>
            <x14:dxf>
              <font>
                <color theme="9" tint="-0.499984740745262"/>
              </font>
              <fill>
                <patternFill>
                  <bgColor theme="9" tint="0.59996337778862885"/>
                </patternFill>
              </fill>
            </x14:dxf>
          </x14:cfRule>
          <x14:cfRule type="containsText" priority="95" operator="containsText" id="{89AB3AF7-19A6-4161-833A-92A585982241}">
            <xm:f>NOT(ISERROR(SEARCH($AA$8,D60)))</xm:f>
            <xm:f>$AA$8</xm:f>
            <x14:dxf>
              <font>
                <color rgb="FF00B050"/>
              </font>
              <fill>
                <patternFill>
                  <bgColor theme="9" tint="0.59996337778862885"/>
                </patternFill>
              </fill>
            </x14:dxf>
          </x14:cfRule>
          <x14:cfRule type="containsText" priority="96" operator="containsText" id="{71A3F769-E5B2-4BA9-BA54-96492660A903}">
            <xm:f>NOT(ISERROR(SEARCH($AA$5,D60)))</xm:f>
            <xm:f>$AA$5</xm:f>
            <x14:dxf>
              <font>
                <color theme="7" tint="-0.499984740745262"/>
              </font>
              <fill>
                <patternFill>
                  <bgColor theme="7" tint="0.59996337778862885"/>
                </patternFill>
              </fill>
            </x14:dxf>
          </x14:cfRule>
          <x14:cfRule type="containsText" priority="97" operator="containsText" id="{22806B40-4167-4CE0-99B9-DB43D8A7E5E5}">
            <xm:f>NOT(ISERROR(SEARCH($AA$4,D60)))</xm:f>
            <xm:f>$AA$4</xm:f>
            <x14:dxf>
              <font>
                <color theme="7" tint="-0.499984740745262"/>
              </font>
              <fill>
                <patternFill>
                  <bgColor theme="7" tint="0.59996337778862885"/>
                </patternFill>
              </fill>
            </x14:dxf>
          </x14:cfRule>
          <x14:cfRule type="containsText" priority="98" operator="containsText" id="{AF371122-B1E5-4FE7-BCD6-76776A45FC67}">
            <xm:f>NOT(ISERROR(SEARCH($AA$4,D60)))</xm:f>
            <xm:f>$AA$4</xm:f>
            <x14:dxf>
              <font>
                <color theme="7" tint="-0.499984740745262"/>
              </font>
              <fill>
                <patternFill>
                  <bgColor rgb="FFFFC000"/>
                </patternFill>
              </fill>
            </x14:dxf>
          </x14:cfRule>
          <xm:sqref>D60</xm:sqref>
        </x14:conditionalFormatting>
        <x14:conditionalFormatting xmlns:xm="http://schemas.microsoft.com/office/excel/2006/main">
          <x14:cfRule type="containsText" priority="85" operator="containsText" id="{2BBAB5E7-C944-4FEE-A91C-16274F9B840F}">
            <xm:f>NOT(ISERROR(SEARCH($AA$7,C60)))</xm:f>
            <xm:f>$AA$7</xm:f>
            <x14:dxf>
              <font>
                <color rgb="FFC00000"/>
              </font>
              <fill>
                <patternFill>
                  <bgColor theme="5" tint="0.79998168889431442"/>
                </patternFill>
              </fill>
            </x14:dxf>
          </x14:cfRule>
          <x14:cfRule type="containsText" priority="86" operator="containsText" id="{B5D2A7DC-AC32-47D0-A387-9DC6BF9C107D}">
            <xm:f>NOT(ISERROR(SEARCH($AA$6,C60)))</xm:f>
            <xm:f>$AA$6</xm:f>
            <x14:dxf>
              <font>
                <color rgb="FFC00000"/>
              </font>
              <fill>
                <patternFill>
                  <bgColor theme="5" tint="0.79998168889431442"/>
                </patternFill>
              </fill>
            </x14:dxf>
          </x14:cfRule>
          <x14:cfRule type="containsText" priority="87" operator="containsText" id="{E7CF9EE2-E539-4546-99BB-9B658B291863}">
            <xm:f>NOT(ISERROR(SEARCH($AA$8,C60)))</xm:f>
            <xm:f>$AA$8</xm:f>
            <x14:dxf>
              <font>
                <color theme="9" tint="-0.499984740745262"/>
              </font>
              <fill>
                <patternFill>
                  <bgColor theme="9" tint="0.59996337778862885"/>
                </patternFill>
              </fill>
            </x14:dxf>
          </x14:cfRule>
          <x14:cfRule type="containsText" priority="88" operator="containsText" id="{087F4AC4-B50F-4897-B452-2560D116C3EA}">
            <xm:f>NOT(ISERROR(SEARCH($AA$8,C60)))</xm:f>
            <xm:f>$AA$8</xm:f>
            <x14:dxf>
              <font>
                <color rgb="FF00B050"/>
              </font>
              <fill>
                <patternFill>
                  <bgColor theme="9" tint="0.59996337778862885"/>
                </patternFill>
              </fill>
            </x14:dxf>
          </x14:cfRule>
          <x14:cfRule type="containsText" priority="89" operator="containsText" id="{1F05B826-EB54-4EE7-8788-4469E2B7126C}">
            <xm:f>NOT(ISERROR(SEARCH($AA$5,C60)))</xm:f>
            <xm:f>$AA$5</xm:f>
            <x14:dxf>
              <font>
                <color theme="7" tint="-0.499984740745262"/>
              </font>
              <fill>
                <patternFill>
                  <bgColor theme="7" tint="0.59996337778862885"/>
                </patternFill>
              </fill>
            </x14:dxf>
          </x14:cfRule>
          <x14:cfRule type="containsText" priority="90" operator="containsText" id="{63642580-65C4-446C-90A4-46A772A1470F}">
            <xm:f>NOT(ISERROR(SEARCH($AA$4,C60)))</xm:f>
            <xm:f>$AA$4</xm:f>
            <x14:dxf>
              <font>
                <color theme="7" tint="-0.499984740745262"/>
              </font>
              <fill>
                <patternFill>
                  <bgColor theme="7" tint="0.59996337778862885"/>
                </patternFill>
              </fill>
            </x14:dxf>
          </x14:cfRule>
          <x14:cfRule type="containsText" priority="91" operator="containsText" id="{8A26A04B-CB8A-4546-9FB4-8AE019B4B097}">
            <xm:f>NOT(ISERROR(SEARCH($AA$4,C60)))</xm:f>
            <xm:f>$AA$4</xm:f>
            <x14:dxf>
              <font>
                <color theme="7" tint="-0.499984740745262"/>
              </font>
              <fill>
                <patternFill>
                  <bgColor rgb="FFFFC000"/>
                </patternFill>
              </fill>
            </x14:dxf>
          </x14:cfRule>
          <xm:sqref>C60</xm:sqref>
        </x14:conditionalFormatting>
        <x14:conditionalFormatting xmlns:xm="http://schemas.microsoft.com/office/excel/2006/main">
          <x14:cfRule type="containsText" priority="78" operator="containsText" id="{11CEC24E-712E-49D4-8E02-336304CDC074}">
            <xm:f>NOT(ISERROR(SEARCH($AA$7,B60)))</xm:f>
            <xm:f>$AA$7</xm:f>
            <x14:dxf>
              <font>
                <color rgb="FFC00000"/>
              </font>
              <fill>
                <patternFill>
                  <bgColor theme="5" tint="0.79998168889431442"/>
                </patternFill>
              </fill>
            </x14:dxf>
          </x14:cfRule>
          <x14:cfRule type="containsText" priority="79" operator="containsText" id="{634569F1-6FEE-4376-AFC0-0DD7D1678816}">
            <xm:f>NOT(ISERROR(SEARCH($AA$6,B60)))</xm:f>
            <xm:f>$AA$6</xm:f>
            <x14:dxf>
              <font>
                <color rgb="FFC00000"/>
              </font>
              <fill>
                <patternFill>
                  <bgColor theme="5" tint="0.79998168889431442"/>
                </patternFill>
              </fill>
            </x14:dxf>
          </x14:cfRule>
          <x14:cfRule type="containsText" priority="80" operator="containsText" id="{D7915DD7-99B7-40C8-A8A1-3AD6AAEF9E02}">
            <xm:f>NOT(ISERROR(SEARCH($AA$8,B60)))</xm:f>
            <xm:f>$AA$8</xm:f>
            <x14:dxf>
              <font>
                <color theme="9" tint="-0.499984740745262"/>
              </font>
              <fill>
                <patternFill>
                  <bgColor theme="9" tint="0.59996337778862885"/>
                </patternFill>
              </fill>
            </x14:dxf>
          </x14:cfRule>
          <x14:cfRule type="containsText" priority="81" operator="containsText" id="{8282F0A4-E0BC-4E57-B7E9-11CAD6BB7DEF}">
            <xm:f>NOT(ISERROR(SEARCH($AA$8,B60)))</xm:f>
            <xm:f>$AA$8</xm:f>
            <x14:dxf>
              <font>
                <color rgb="FF00B050"/>
              </font>
              <fill>
                <patternFill>
                  <bgColor theme="9" tint="0.59996337778862885"/>
                </patternFill>
              </fill>
            </x14:dxf>
          </x14:cfRule>
          <x14:cfRule type="containsText" priority="82" operator="containsText" id="{C809D562-3ECB-4C7D-A48A-257756B3C4AB}">
            <xm:f>NOT(ISERROR(SEARCH($AA$5,B60)))</xm:f>
            <xm:f>$AA$5</xm:f>
            <x14:dxf>
              <font>
                <color theme="7" tint="-0.499984740745262"/>
              </font>
              <fill>
                <patternFill>
                  <bgColor theme="7" tint="0.59996337778862885"/>
                </patternFill>
              </fill>
            </x14:dxf>
          </x14:cfRule>
          <x14:cfRule type="containsText" priority="83" operator="containsText" id="{AF076B84-76C4-4298-B45F-D722E8041017}">
            <xm:f>NOT(ISERROR(SEARCH($AA$4,B60)))</xm:f>
            <xm:f>$AA$4</xm:f>
            <x14:dxf>
              <font>
                <color theme="7" tint="-0.499984740745262"/>
              </font>
              <fill>
                <patternFill>
                  <bgColor theme="7" tint="0.59996337778862885"/>
                </patternFill>
              </fill>
            </x14:dxf>
          </x14:cfRule>
          <x14:cfRule type="containsText" priority="84" operator="containsText" id="{8ED38DEB-2063-4CAE-B3A0-5A8DF0C12CBD}">
            <xm:f>NOT(ISERROR(SEARCH($AA$4,B60)))</xm:f>
            <xm:f>$AA$4</xm:f>
            <x14:dxf>
              <font>
                <color theme="7" tint="-0.499984740745262"/>
              </font>
              <fill>
                <patternFill>
                  <bgColor rgb="FFFFC000"/>
                </patternFill>
              </fill>
            </x14:dxf>
          </x14:cfRule>
          <xm:sqref>B60</xm:sqref>
        </x14:conditionalFormatting>
        <x14:conditionalFormatting xmlns:xm="http://schemas.microsoft.com/office/excel/2006/main">
          <x14:cfRule type="containsText" priority="71" operator="containsText" id="{12029862-2DC4-4339-AF74-A1EE38D0CF73}">
            <xm:f>NOT(ISERROR(SEARCH($AA$7,G78)))</xm:f>
            <xm:f>$AA$7</xm:f>
            <x14:dxf>
              <font>
                <color rgb="FFC00000"/>
              </font>
              <fill>
                <patternFill>
                  <bgColor theme="5" tint="0.79998168889431442"/>
                </patternFill>
              </fill>
            </x14:dxf>
          </x14:cfRule>
          <x14:cfRule type="containsText" priority="72" operator="containsText" id="{6C808CCD-3AB8-4697-AFD9-63F6113D9FB1}">
            <xm:f>NOT(ISERROR(SEARCH($AA$6,G78)))</xm:f>
            <xm:f>$AA$6</xm:f>
            <x14:dxf>
              <font>
                <color rgb="FFC00000"/>
              </font>
              <fill>
                <patternFill>
                  <bgColor theme="5" tint="0.79998168889431442"/>
                </patternFill>
              </fill>
            </x14:dxf>
          </x14:cfRule>
          <x14:cfRule type="containsText" priority="73" operator="containsText" id="{AB2E438C-2FC1-448D-9203-2BF9AF6A9EEE}">
            <xm:f>NOT(ISERROR(SEARCH($AA$8,G78)))</xm:f>
            <xm:f>$AA$8</xm:f>
            <x14:dxf>
              <font>
                <color theme="9" tint="-0.499984740745262"/>
              </font>
              <fill>
                <patternFill>
                  <bgColor theme="9" tint="0.59996337778862885"/>
                </patternFill>
              </fill>
            </x14:dxf>
          </x14:cfRule>
          <x14:cfRule type="containsText" priority="74" operator="containsText" id="{ED654089-8123-4943-8D68-04ED1B8CFC76}">
            <xm:f>NOT(ISERROR(SEARCH($AA$8,G78)))</xm:f>
            <xm:f>$AA$8</xm:f>
            <x14:dxf>
              <font>
                <color rgb="FF00B050"/>
              </font>
              <fill>
                <patternFill>
                  <bgColor theme="9" tint="0.59996337778862885"/>
                </patternFill>
              </fill>
            </x14:dxf>
          </x14:cfRule>
          <x14:cfRule type="containsText" priority="75" operator="containsText" id="{B6F00DAC-1016-43EF-9FEC-ABE811CE6E4B}">
            <xm:f>NOT(ISERROR(SEARCH($AA$5,G78)))</xm:f>
            <xm:f>$AA$5</xm:f>
            <x14:dxf>
              <font>
                <color theme="7" tint="-0.499984740745262"/>
              </font>
              <fill>
                <patternFill>
                  <bgColor theme="7" tint="0.59996337778862885"/>
                </patternFill>
              </fill>
            </x14:dxf>
          </x14:cfRule>
          <x14:cfRule type="containsText" priority="76" operator="containsText" id="{9FC57C74-A110-4F9B-A3F6-8B4C68A12956}">
            <xm:f>NOT(ISERROR(SEARCH($AA$4,G78)))</xm:f>
            <xm:f>$AA$4</xm:f>
            <x14:dxf>
              <font>
                <color theme="7" tint="-0.499984740745262"/>
              </font>
              <fill>
                <patternFill>
                  <bgColor theme="7" tint="0.59996337778862885"/>
                </patternFill>
              </fill>
            </x14:dxf>
          </x14:cfRule>
          <x14:cfRule type="containsText" priority="77" operator="containsText" id="{01165CF0-5FF1-48A1-B15E-78FFAB6ACDEB}">
            <xm:f>NOT(ISERROR(SEARCH($AA$4,G78)))</xm:f>
            <xm:f>$AA$4</xm:f>
            <x14:dxf>
              <font>
                <color theme="7" tint="-0.499984740745262"/>
              </font>
              <fill>
                <patternFill>
                  <bgColor rgb="FFFFC000"/>
                </patternFill>
              </fill>
            </x14:dxf>
          </x14:cfRule>
          <xm:sqref>G78</xm:sqref>
        </x14:conditionalFormatting>
        <x14:conditionalFormatting xmlns:xm="http://schemas.microsoft.com/office/excel/2006/main">
          <x14:cfRule type="containsText" priority="64" operator="containsText" id="{1E4C616A-FEE2-4758-8A3C-929C3F575907}">
            <xm:f>NOT(ISERROR(SEARCH($AA$7,H78)))</xm:f>
            <xm:f>$AA$7</xm:f>
            <x14:dxf>
              <font>
                <color rgb="FFC00000"/>
              </font>
              <fill>
                <patternFill>
                  <bgColor theme="5" tint="0.79998168889431442"/>
                </patternFill>
              </fill>
            </x14:dxf>
          </x14:cfRule>
          <x14:cfRule type="containsText" priority="65" operator="containsText" id="{B740DCA6-A227-4627-8899-3568EE04AE0C}">
            <xm:f>NOT(ISERROR(SEARCH($AA$6,H78)))</xm:f>
            <xm:f>$AA$6</xm:f>
            <x14:dxf>
              <font>
                <color rgb="FFC00000"/>
              </font>
              <fill>
                <patternFill>
                  <bgColor theme="5" tint="0.79998168889431442"/>
                </patternFill>
              </fill>
            </x14:dxf>
          </x14:cfRule>
          <x14:cfRule type="containsText" priority="66" operator="containsText" id="{B02F1D95-E9B2-48F6-B259-D6FF5558B5AD}">
            <xm:f>NOT(ISERROR(SEARCH($AA$8,H78)))</xm:f>
            <xm:f>$AA$8</xm:f>
            <x14:dxf>
              <font>
                <color theme="9" tint="-0.499984740745262"/>
              </font>
              <fill>
                <patternFill>
                  <bgColor theme="9" tint="0.59996337778862885"/>
                </patternFill>
              </fill>
            </x14:dxf>
          </x14:cfRule>
          <x14:cfRule type="containsText" priority="67" operator="containsText" id="{CBBB591A-147C-46F5-B3EB-BF054A488AD3}">
            <xm:f>NOT(ISERROR(SEARCH($AA$8,H78)))</xm:f>
            <xm:f>$AA$8</xm:f>
            <x14:dxf>
              <font>
                <color rgb="FF00B050"/>
              </font>
              <fill>
                <patternFill>
                  <bgColor theme="9" tint="0.59996337778862885"/>
                </patternFill>
              </fill>
            </x14:dxf>
          </x14:cfRule>
          <x14:cfRule type="containsText" priority="68" operator="containsText" id="{E8DF20F9-C5EE-4382-990C-D116F087CC93}">
            <xm:f>NOT(ISERROR(SEARCH($AA$5,H78)))</xm:f>
            <xm:f>$AA$5</xm:f>
            <x14:dxf>
              <font>
                <color theme="7" tint="-0.499984740745262"/>
              </font>
              <fill>
                <patternFill>
                  <bgColor theme="7" tint="0.59996337778862885"/>
                </patternFill>
              </fill>
            </x14:dxf>
          </x14:cfRule>
          <x14:cfRule type="containsText" priority="69" operator="containsText" id="{A1897C27-935B-440E-81B9-49B46AB53F06}">
            <xm:f>NOT(ISERROR(SEARCH($AA$4,H78)))</xm:f>
            <xm:f>$AA$4</xm:f>
            <x14:dxf>
              <font>
                <color theme="7" tint="-0.499984740745262"/>
              </font>
              <fill>
                <patternFill>
                  <bgColor theme="7" tint="0.59996337778862885"/>
                </patternFill>
              </fill>
            </x14:dxf>
          </x14:cfRule>
          <x14:cfRule type="containsText" priority="70" operator="containsText" id="{7EE2A2BE-07B0-4300-8F79-233B2B116C97}">
            <xm:f>NOT(ISERROR(SEARCH($AA$4,H78)))</xm:f>
            <xm:f>$AA$4</xm:f>
            <x14:dxf>
              <font>
                <color theme="7" tint="-0.499984740745262"/>
              </font>
              <fill>
                <patternFill>
                  <bgColor rgb="FFFFC000"/>
                </patternFill>
              </fill>
            </x14:dxf>
          </x14:cfRule>
          <xm:sqref>H78</xm:sqref>
        </x14:conditionalFormatting>
        <x14:conditionalFormatting xmlns:xm="http://schemas.microsoft.com/office/excel/2006/main">
          <x14:cfRule type="containsText" priority="57" operator="containsText" id="{3263898F-2FEF-4809-9CE3-E9C3A38DB83F}">
            <xm:f>NOT(ISERROR(SEARCH($AA$7,K78)))</xm:f>
            <xm:f>$AA$7</xm:f>
            <x14:dxf>
              <font>
                <color rgb="FFC00000"/>
              </font>
              <fill>
                <patternFill>
                  <bgColor theme="5" tint="0.79998168889431442"/>
                </patternFill>
              </fill>
            </x14:dxf>
          </x14:cfRule>
          <x14:cfRule type="containsText" priority="58" operator="containsText" id="{001B6B48-AAF1-4CB8-A679-79E4DF0E2907}">
            <xm:f>NOT(ISERROR(SEARCH($AA$6,K78)))</xm:f>
            <xm:f>$AA$6</xm:f>
            <x14:dxf>
              <font>
                <color rgb="FFC00000"/>
              </font>
              <fill>
                <patternFill>
                  <bgColor theme="5" tint="0.79998168889431442"/>
                </patternFill>
              </fill>
            </x14:dxf>
          </x14:cfRule>
          <x14:cfRule type="containsText" priority="59" operator="containsText" id="{DF610A4A-63D8-4274-BCF3-87D77E2250D8}">
            <xm:f>NOT(ISERROR(SEARCH($AA$8,K78)))</xm:f>
            <xm:f>$AA$8</xm:f>
            <x14:dxf>
              <font>
                <color theme="9" tint="-0.499984740745262"/>
              </font>
              <fill>
                <patternFill>
                  <bgColor theme="9" tint="0.59996337778862885"/>
                </patternFill>
              </fill>
            </x14:dxf>
          </x14:cfRule>
          <x14:cfRule type="containsText" priority="60" operator="containsText" id="{DF47589D-2DC9-43D0-BFE0-9E8FA34305D2}">
            <xm:f>NOT(ISERROR(SEARCH($AA$8,K78)))</xm:f>
            <xm:f>$AA$8</xm:f>
            <x14:dxf>
              <font>
                <color rgb="FF00B050"/>
              </font>
              <fill>
                <patternFill>
                  <bgColor theme="9" tint="0.59996337778862885"/>
                </patternFill>
              </fill>
            </x14:dxf>
          </x14:cfRule>
          <x14:cfRule type="containsText" priority="61" operator="containsText" id="{F7B31AFD-5585-4DC1-AF45-18D3E1A72B9C}">
            <xm:f>NOT(ISERROR(SEARCH($AA$5,K78)))</xm:f>
            <xm:f>$AA$5</xm:f>
            <x14:dxf>
              <font>
                <color theme="7" tint="-0.499984740745262"/>
              </font>
              <fill>
                <patternFill>
                  <bgColor theme="7" tint="0.59996337778862885"/>
                </patternFill>
              </fill>
            </x14:dxf>
          </x14:cfRule>
          <x14:cfRule type="containsText" priority="62" operator="containsText" id="{6BAE8B26-D0F6-42F2-8971-9D8E7A44A33A}">
            <xm:f>NOT(ISERROR(SEARCH($AA$4,K78)))</xm:f>
            <xm:f>$AA$4</xm:f>
            <x14:dxf>
              <font>
                <color theme="7" tint="-0.499984740745262"/>
              </font>
              <fill>
                <patternFill>
                  <bgColor theme="7" tint="0.59996337778862885"/>
                </patternFill>
              </fill>
            </x14:dxf>
          </x14:cfRule>
          <x14:cfRule type="containsText" priority="63" operator="containsText" id="{E2E609BF-2D25-4FC0-99CE-605E77341119}">
            <xm:f>NOT(ISERROR(SEARCH($AA$4,K78)))</xm:f>
            <xm:f>$AA$4</xm:f>
            <x14:dxf>
              <font>
                <color theme="7" tint="-0.499984740745262"/>
              </font>
              <fill>
                <patternFill>
                  <bgColor rgb="FFFFC000"/>
                </patternFill>
              </fill>
            </x14:dxf>
          </x14:cfRule>
          <xm:sqref>K78</xm:sqref>
        </x14:conditionalFormatting>
        <x14:conditionalFormatting xmlns:xm="http://schemas.microsoft.com/office/excel/2006/main">
          <x14:cfRule type="containsText" priority="50" operator="containsText" id="{F71CBBC2-32A3-4E99-B6ED-2BB04CF2B213}">
            <xm:f>NOT(ISERROR(SEARCH($AA$7,L78)))</xm:f>
            <xm:f>$AA$7</xm:f>
            <x14:dxf>
              <font>
                <color rgb="FFC00000"/>
              </font>
              <fill>
                <patternFill>
                  <bgColor theme="5" tint="0.79998168889431442"/>
                </patternFill>
              </fill>
            </x14:dxf>
          </x14:cfRule>
          <x14:cfRule type="containsText" priority="51" operator="containsText" id="{43D21238-1252-463C-92BE-8E5043B63182}">
            <xm:f>NOT(ISERROR(SEARCH($AA$6,L78)))</xm:f>
            <xm:f>$AA$6</xm:f>
            <x14:dxf>
              <font>
                <color rgb="FFC00000"/>
              </font>
              <fill>
                <patternFill>
                  <bgColor theme="5" tint="0.79998168889431442"/>
                </patternFill>
              </fill>
            </x14:dxf>
          </x14:cfRule>
          <x14:cfRule type="containsText" priority="52" operator="containsText" id="{02EAA428-81D7-4238-98EF-6E2331CD0E8C}">
            <xm:f>NOT(ISERROR(SEARCH($AA$8,L78)))</xm:f>
            <xm:f>$AA$8</xm:f>
            <x14:dxf>
              <font>
                <color theme="9" tint="-0.499984740745262"/>
              </font>
              <fill>
                <patternFill>
                  <bgColor theme="9" tint="0.59996337778862885"/>
                </patternFill>
              </fill>
            </x14:dxf>
          </x14:cfRule>
          <x14:cfRule type="containsText" priority="53" operator="containsText" id="{8213EB55-5D08-4588-88D1-FF94ACA75784}">
            <xm:f>NOT(ISERROR(SEARCH($AA$8,L78)))</xm:f>
            <xm:f>$AA$8</xm:f>
            <x14:dxf>
              <font>
                <color rgb="FF00B050"/>
              </font>
              <fill>
                <patternFill>
                  <bgColor theme="9" tint="0.59996337778862885"/>
                </patternFill>
              </fill>
            </x14:dxf>
          </x14:cfRule>
          <x14:cfRule type="containsText" priority="54" operator="containsText" id="{C2516ADC-F325-4131-B1A8-CA5ED76E2A9B}">
            <xm:f>NOT(ISERROR(SEARCH($AA$5,L78)))</xm:f>
            <xm:f>$AA$5</xm:f>
            <x14:dxf>
              <font>
                <color theme="7" tint="-0.499984740745262"/>
              </font>
              <fill>
                <patternFill>
                  <bgColor theme="7" tint="0.59996337778862885"/>
                </patternFill>
              </fill>
            </x14:dxf>
          </x14:cfRule>
          <x14:cfRule type="containsText" priority="55" operator="containsText" id="{0F6111E3-6493-4E90-B7DD-66B8A730B01B}">
            <xm:f>NOT(ISERROR(SEARCH($AA$4,L78)))</xm:f>
            <xm:f>$AA$4</xm:f>
            <x14:dxf>
              <font>
                <color theme="7" tint="-0.499984740745262"/>
              </font>
              <fill>
                <patternFill>
                  <bgColor theme="7" tint="0.59996337778862885"/>
                </patternFill>
              </fill>
            </x14:dxf>
          </x14:cfRule>
          <x14:cfRule type="containsText" priority="56" operator="containsText" id="{B73359A0-782A-44D7-AF14-742FD9F0D4CC}">
            <xm:f>NOT(ISERROR(SEARCH($AA$4,L78)))</xm:f>
            <xm:f>$AA$4</xm:f>
            <x14:dxf>
              <font>
                <color theme="7" tint="-0.499984740745262"/>
              </font>
              <fill>
                <patternFill>
                  <bgColor rgb="FFFFC000"/>
                </patternFill>
              </fill>
            </x14:dxf>
          </x14:cfRule>
          <xm:sqref>L78</xm:sqref>
        </x14:conditionalFormatting>
        <x14:conditionalFormatting xmlns:xm="http://schemas.microsoft.com/office/excel/2006/main">
          <x14:cfRule type="containsText" priority="43" operator="containsText" id="{5C1DE3C8-4130-4B80-9B9F-D80245139D6B}">
            <xm:f>NOT(ISERROR(SEARCH($AA$7,I78)))</xm:f>
            <xm:f>$AA$7</xm:f>
            <x14:dxf>
              <font>
                <color rgb="FFC00000"/>
              </font>
              <fill>
                <patternFill>
                  <bgColor theme="5" tint="0.79998168889431442"/>
                </patternFill>
              </fill>
            </x14:dxf>
          </x14:cfRule>
          <x14:cfRule type="containsText" priority="44" operator="containsText" id="{5781743D-0F4A-4B0D-B3DC-6C3595D4C635}">
            <xm:f>NOT(ISERROR(SEARCH($AA$6,I78)))</xm:f>
            <xm:f>$AA$6</xm:f>
            <x14:dxf>
              <font>
                <color rgb="FFC00000"/>
              </font>
              <fill>
                <patternFill>
                  <bgColor theme="5" tint="0.79998168889431442"/>
                </patternFill>
              </fill>
            </x14:dxf>
          </x14:cfRule>
          <x14:cfRule type="containsText" priority="45" operator="containsText" id="{5F9BB712-03D7-4371-93B0-C3680F0DFDE0}">
            <xm:f>NOT(ISERROR(SEARCH($AA$8,I78)))</xm:f>
            <xm:f>$AA$8</xm:f>
            <x14:dxf>
              <font>
                <color theme="9" tint="-0.499984740745262"/>
              </font>
              <fill>
                <patternFill>
                  <bgColor theme="9" tint="0.59996337778862885"/>
                </patternFill>
              </fill>
            </x14:dxf>
          </x14:cfRule>
          <x14:cfRule type="containsText" priority="46" operator="containsText" id="{4094BC6A-3DA0-405D-848E-65A1FAA32D0A}">
            <xm:f>NOT(ISERROR(SEARCH($AA$8,I78)))</xm:f>
            <xm:f>$AA$8</xm:f>
            <x14:dxf>
              <font>
                <color rgb="FF00B050"/>
              </font>
              <fill>
                <patternFill>
                  <bgColor theme="9" tint="0.59996337778862885"/>
                </patternFill>
              </fill>
            </x14:dxf>
          </x14:cfRule>
          <x14:cfRule type="containsText" priority="47" operator="containsText" id="{7DC4C514-7B90-4769-A181-0DE358B83F06}">
            <xm:f>NOT(ISERROR(SEARCH($AA$5,I78)))</xm:f>
            <xm:f>$AA$5</xm:f>
            <x14:dxf>
              <font>
                <color theme="7" tint="-0.499984740745262"/>
              </font>
              <fill>
                <patternFill>
                  <bgColor theme="7" tint="0.59996337778862885"/>
                </patternFill>
              </fill>
            </x14:dxf>
          </x14:cfRule>
          <x14:cfRule type="containsText" priority="48" operator="containsText" id="{F8038C13-25AA-4F91-9AEE-060929A804CF}">
            <xm:f>NOT(ISERROR(SEARCH($AA$4,I78)))</xm:f>
            <xm:f>$AA$4</xm:f>
            <x14:dxf>
              <font>
                <color theme="7" tint="-0.499984740745262"/>
              </font>
              <fill>
                <patternFill>
                  <bgColor theme="7" tint="0.59996337778862885"/>
                </patternFill>
              </fill>
            </x14:dxf>
          </x14:cfRule>
          <x14:cfRule type="containsText" priority="49" operator="containsText" id="{1DE680F7-3C19-44C4-B34B-CCF05F3D9931}">
            <xm:f>NOT(ISERROR(SEARCH($AA$4,I78)))</xm:f>
            <xm:f>$AA$4</xm:f>
            <x14:dxf>
              <font>
                <color theme="7" tint="-0.499984740745262"/>
              </font>
              <fill>
                <patternFill>
                  <bgColor rgb="FFFFC000"/>
                </patternFill>
              </fill>
            </x14:dxf>
          </x14:cfRule>
          <xm:sqref>I78</xm:sqref>
        </x14:conditionalFormatting>
        <x14:conditionalFormatting xmlns:xm="http://schemas.microsoft.com/office/excel/2006/main">
          <x14:cfRule type="containsText" priority="36" operator="containsText" id="{DEDF6D5D-5D53-43DB-B8D2-362930FF95DB}">
            <xm:f>NOT(ISERROR(SEARCH($AA$7,J78)))</xm:f>
            <xm:f>$AA$7</xm:f>
            <x14:dxf>
              <font>
                <color rgb="FFC00000"/>
              </font>
              <fill>
                <patternFill>
                  <bgColor theme="5" tint="0.79998168889431442"/>
                </patternFill>
              </fill>
            </x14:dxf>
          </x14:cfRule>
          <x14:cfRule type="containsText" priority="37" operator="containsText" id="{34492B6D-5B02-47B9-9689-85E11A803A3D}">
            <xm:f>NOT(ISERROR(SEARCH($AA$6,J78)))</xm:f>
            <xm:f>$AA$6</xm:f>
            <x14:dxf>
              <font>
                <color rgb="FFC00000"/>
              </font>
              <fill>
                <patternFill>
                  <bgColor theme="5" tint="0.79998168889431442"/>
                </patternFill>
              </fill>
            </x14:dxf>
          </x14:cfRule>
          <x14:cfRule type="containsText" priority="38" operator="containsText" id="{68001B2C-CA43-4E5D-A37B-5A94DE74A37D}">
            <xm:f>NOT(ISERROR(SEARCH($AA$8,J78)))</xm:f>
            <xm:f>$AA$8</xm:f>
            <x14:dxf>
              <font>
                <color theme="9" tint="-0.499984740745262"/>
              </font>
              <fill>
                <patternFill>
                  <bgColor theme="9" tint="0.59996337778862885"/>
                </patternFill>
              </fill>
            </x14:dxf>
          </x14:cfRule>
          <x14:cfRule type="containsText" priority="39" operator="containsText" id="{AC6E7580-C275-4CF1-9102-FB747F133233}">
            <xm:f>NOT(ISERROR(SEARCH($AA$8,J78)))</xm:f>
            <xm:f>$AA$8</xm:f>
            <x14:dxf>
              <font>
                <color rgb="FF00B050"/>
              </font>
              <fill>
                <patternFill>
                  <bgColor theme="9" tint="0.59996337778862885"/>
                </patternFill>
              </fill>
            </x14:dxf>
          </x14:cfRule>
          <x14:cfRule type="containsText" priority="40" operator="containsText" id="{0BE9C09D-FF4F-4627-9DE5-9080F741DF8D}">
            <xm:f>NOT(ISERROR(SEARCH($AA$5,J78)))</xm:f>
            <xm:f>$AA$5</xm:f>
            <x14:dxf>
              <font>
                <color theme="7" tint="-0.499984740745262"/>
              </font>
              <fill>
                <patternFill>
                  <bgColor theme="7" tint="0.59996337778862885"/>
                </patternFill>
              </fill>
            </x14:dxf>
          </x14:cfRule>
          <x14:cfRule type="containsText" priority="41" operator="containsText" id="{20BF1A74-F3F0-4AF2-95A3-D91AC9DB439C}">
            <xm:f>NOT(ISERROR(SEARCH($AA$4,J78)))</xm:f>
            <xm:f>$AA$4</xm:f>
            <x14:dxf>
              <font>
                <color theme="7" tint="-0.499984740745262"/>
              </font>
              <fill>
                <patternFill>
                  <bgColor theme="7" tint="0.59996337778862885"/>
                </patternFill>
              </fill>
            </x14:dxf>
          </x14:cfRule>
          <x14:cfRule type="containsText" priority="42" operator="containsText" id="{9463D2C4-BCD8-4764-A81A-2DAE18682509}">
            <xm:f>NOT(ISERROR(SEARCH($AA$4,J78)))</xm:f>
            <xm:f>$AA$4</xm:f>
            <x14:dxf>
              <font>
                <color theme="7" tint="-0.499984740745262"/>
              </font>
              <fill>
                <patternFill>
                  <bgColor rgb="FFFFC000"/>
                </patternFill>
              </fill>
            </x14:dxf>
          </x14:cfRule>
          <xm:sqref>J78</xm:sqref>
        </x14:conditionalFormatting>
        <x14:conditionalFormatting xmlns:xm="http://schemas.microsoft.com/office/excel/2006/main">
          <x14:cfRule type="containsText" priority="29" operator="containsText" id="{C2227168-315A-4783-B37A-5B4DEE492F45}">
            <xm:f>NOT(ISERROR(SEARCH($AA$7,F78)))</xm:f>
            <xm:f>$AA$7</xm:f>
            <x14:dxf>
              <font>
                <color rgb="FFC00000"/>
              </font>
              <fill>
                <patternFill>
                  <bgColor theme="5" tint="0.79998168889431442"/>
                </patternFill>
              </fill>
            </x14:dxf>
          </x14:cfRule>
          <x14:cfRule type="containsText" priority="30" operator="containsText" id="{58210477-0B89-4611-8581-54F5361027FD}">
            <xm:f>NOT(ISERROR(SEARCH($AA$6,F78)))</xm:f>
            <xm:f>$AA$6</xm:f>
            <x14:dxf>
              <font>
                <color rgb="FFC00000"/>
              </font>
              <fill>
                <patternFill>
                  <bgColor theme="5" tint="0.79998168889431442"/>
                </patternFill>
              </fill>
            </x14:dxf>
          </x14:cfRule>
          <x14:cfRule type="containsText" priority="31" operator="containsText" id="{504DFDF9-729C-46D0-B2B2-CA4C087BDBE9}">
            <xm:f>NOT(ISERROR(SEARCH($AA$8,F78)))</xm:f>
            <xm:f>$AA$8</xm:f>
            <x14:dxf>
              <font>
                <color theme="9" tint="-0.499984740745262"/>
              </font>
              <fill>
                <patternFill>
                  <bgColor theme="9" tint="0.59996337778862885"/>
                </patternFill>
              </fill>
            </x14:dxf>
          </x14:cfRule>
          <x14:cfRule type="containsText" priority="32" operator="containsText" id="{2D6EC32E-7A6E-4DC4-933D-54144746FFA8}">
            <xm:f>NOT(ISERROR(SEARCH($AA$8,F78)))</xm:f>
            <xm:f>$AA$8</xm:f>
            <x14:dxf>
              <font>
                <color rgb="FF00B050"/>
              </font>
              <fill>
                <patternFill>
                  <bgColor theme="9" tint="0.59996337778862885"/>
                </patternFill>
              </fill>
            </x14:dxf>
          </x14:cfRule>
          <x14:cfRule type="containsText" priority="33" operator="containsText" id="{8DAB7962-841E-409A-B3A4-314E8CD676CE}">
            <xm:f>NOT(ISERROR(SEARCH($AA$5,F78)))</xm:f>
            <xm:f>$AA$5</xm:f>
            <x14:dxf>
              <font>
                <color theme="7" tint="-0.499984740745262"/>
              </font>
              <fill>
                <patternFill>
                  <bgColor theme="7" tint="0.59996337778862885"/>
                </patternFill>
              </fill>
            </x14:dxf>
          </x14:cfRule>
          <x14:cfRule type="containsText" priority="34" operator="containsText" id="{3BEEDABC-D8D9-45DF-8BE9-473A25C0E3DA}">
            <xm:f>NOT(ISERROR(SEARCH($AA$4,F78)))</xm:f>
            <xm:f>$AA$4</xm:f>
            <x14:dxf>
              <font>
                <color theme="7" tint="-0.499984740745262"/>
              </font>
              <fill>
                <patternFill>
                  <bgColor theme="7" tint="0.59996337778862885"/>
                </patternFill>
              </fill>
            </x14:dxf>
          </x14:cfRule>
          <x14:cfRule type="containsText" priority="35" operator="containsText" id="{5D8ADD93-D4F5-48AD-BAAD-BB81C8B6BF2B}">
            <xm:f>NOT(ISERROR(SEARCH($AA$4,F78)))</xm:f>
            <xm:f>$AA$4</xm:f>
            <x14:dxf>
              <font>
                <color theme="7" tint="-0.499984740745262"/>
              </font>
              <fill>
                <patternFill>
                  <bgColor rgb="FFFFC000"/>
                </patternFill>
              </fill>
            </x14:dxf>
          </x14:cfRule>
          <xm:sqref>F78</xm:sqref>
        </x14:conditionalFormatting>
        <x14:conditionalFormatting xmlns:xm="http://schemas.microsoft.com/office/excel/2006/main">
          <x14:cfRule type="containsText" priority="22" operator="containsText" id="{9DF05321-82EB-4FE4-BD0C-B127277DB530}">
            <xm:f>NOT(ISERROR(SEARCH($AA$7,E78)))</xm:f>
            <xm:f>$AA$7</xm:f>
            <x14:dxf>
              <font>
                <color rgb="FFC00000"/>
              </font>
              <fill>
                <patternFill>
                  <bgColor theme="5" tint="0.79998168889431442"/>
                </patternFill>
              </fill>
            </x14:dxf>
          </x14:cfRule>
          <x14:cfRule type="containsText" priority="23" operator="containsText" id="{B5AF4C35-10A9-4FAC-9B3C-9D1BCD51A1DD}">
            <xm:f>NOT(ISERROR(SEARCH($AA$6,E78)))</xm:f>
            <xm:f>$AA$6</xm:f>
            <x14:dxf>
              <font>
                <color rgb="FFC00000"/>
              </font>
              <fill>
                <patternFill>
                  <bgColor theme="5" tint="0.79998168889431442"/>
                </patternFill>
              </fill>
            </x14:dxf>
          </x14:cfRule>
          <x14:cfRule type="containsText" priority="24" operator="containsText" id="{20E83800-22C1-4CB1-824A-7AE3027376B2}">
            <xm:f>NOT(ISERROR(SEARCH($AA$8,E78)))</xm:f>
            <xm:f>$AA$8</xm:f>
            <x14:dxf>
              <font>
                <color theme="9" tint="-0.499984740745262"/>
              </font>
              <fill>
                <patternFill>
                  <bgColor theme="9" tint="0.59996337778862885"/>
                </patternFill>
              </fill>
            </x14:dxf>
          </x14:cfRule>
          <x14:cfRule type="containsText" priority="25" operator="containsText" id="{341B3C7C-3EF8-4108-BC73-EBACB3B1AB56}">
            <xm:f>NOT(ISERROR(SEARCH($AA$8,E78)))</xm:f>
            <xm:f>$AA$8</xm:f>
            <x14:dxf>
              <font>
                <color rgb="FF00B050"/>
              </font>
              <fill>
                <patternFill>
                  <bgColor theme="9" tint="0.59996337778862885"/>
                </patternFill>
              </fill>
            </x14:dxf>
          </x14:cfRule>
          <x14:cfRule type="containsText" priority="26" operator="containsText" id="{D4A4F7E9-E3B5-4B23-8BAA-37D2FAEB0BE0}">
            <xm:f>NOT(ISERROR(SEARCH($AA$5,E78)))</xm:f>
            <xm:f>$AA$5</xm:f>
            <x14:dxf>
              <font>
                <color theme="7" tint="-0.499984740745262"/>
              </font>
              <fill>
                <patternFill>
                  <bgColor theme="7" tint="0.59996337778862885"/>
                </patternFill>
              </fill>
            </x14:dxf>
          </x14:cfRule>
          <x14:cfRule type="containsText" priority="27" operator="containsText" id="{AF4061FA-0FCB-48CE-A0F3-C6B1F4F93C5F}">
            <xm:f>NOT(ISERROR(SEARCH($AA$4,E78)))</xm:f>
            <xm:f>$AA$4</xm:f>
            <x14:dxf>
              <font>
                <color theme="7" tint="-0.499984740745262"/>
              </font>
              <fill>
                <patternFill>
                  <bgColor theme="7" tint="0.59996337778862885"/>
                </patternFill>
              </fill>
            </x14:dxf>
          </x14:cfRule>
          <x14:cfRule type="containsText" priority="28" operator="containsText" id="{DFC8B2F8-4086-4C64-AFDA-9B3A15B4244B}">
            <xm:f>NOT(ISERROR(SEARCH($AA$4,E78)))</xm:f>
            <xm:f>$AA$4</xm:f>
            <x14:dxf>
              <font>
                <color theme="7" tint="-0.499984740745262"/>
              </font>
              <fill>
                <patternFill>
                  <bgColor rgb="FFFFC000"/>
                </patternFill>
              </fill>
            </x14:dxf>
          </x14:cfRule>
          <xm:sqref>E78</xm:sqref>
        </x14:conditionalFormatting>
        <x14:conditionalFormatting xmlns:xm="http://schemas.microsoft.com/office/excel/2006/main">
          <x14:cfRule type="containsText" priority="15" operator="containsText" id="{E807781B-C85D-43C4-A193-C0496194994F}">
            <xm:f>NOT(ISERROR(SEARCH($AA$7,D78)))</xm:f>
            <xm:f>$AA$7</xm:f>
            <x14:dxf>
              <font>
                <color rgb="FFC00000"/>
              </font>
              <fill>
                <patternFill>
                  <bgColor theme="5" tint="0.79998168889431442"/>
                </patternFill>
              </fill>
            </x14:dxf>
          </x14:cfRule>
          <x14:cfRule type="containsText" priority="16" operator="containsText" id="{AD7BA38D-DBB9-4B5F-9220-66AC7FF30DC3}">
            <xm:f>NOT(ISERROR(SEARCH($AA$6,D78)))</xm:f>
            <xm:f>$AA$6</xm:f>
            <x14:dxf>
              <font>
                <color rgb="FFC00000"/>
              </font>
              <fill>
                <patternFill>
                  <bgColor theme="5" tint="0.79998168889431442"/>
                </patternFill>
              </fill>
            </x14:dxf>
          </x14:cfRule>
          <x14:cfRule type="containsText" priority="17" operator="containsText" id="{04A26947-783D-4DCE-A265-213613469D63}">
            <xm:f>NOT(ISERROR(SEARCH($AA$8,D78)))</xm:f>
            <xm:f>$AA$8</xm:f>
            <x14:dxf>
              <font>
                <color theme="9" tint="-0.499984740745262"/>
              </font>
              <fill>
                <patternFill>
                  <bgColor theme="9" tint="0.59996337778862885"/>
                </patternFill>
              </fill>
            </x14:dxf>
          </x14:cfRule>
          <x14:cfRule type="containsText" priority="18" operator="containsText" id="{9D48AA0D-BD30-40EE-BDBA-4C45423846AA}">
            <xm:f>NOT(ISERROR(SEARCH($AA$8,D78)))</xm:f>
            <xm:f>$AA$8</xm:f>
            <x14:dxf>
              <font>
                <color rgb="FF00B050"/>
              </font>
              <fill>
                <patternFill>
                  <bgColor theme="9" tint="0.59996337778862885"/>
                </patternFill>
              </fill>
            </x14:dxf>
          </x14:cfRule>
          <x14:cfRule type="containsText" priority="19" operator="containsText" id="{C6299184-93AB-46E4-9AD5-6DFD681EB9C9}">
            <xm:f>NOT(ISERROR(SEARCH($AA$5,D78)))</xm:f>
            <xm:f>$AA$5</xm:f>
            <x14:dxf>
              <font>
                <color theme="7" tint="-0.499984740745262"/>
              </font>
              <fill>
                <patternFill>
                  <bgColor theme="7" tint="0.59996337778862885"/>
                </patternFill>
              </fill>
            </x14:dxf>
          </x14:cfRule>
          <x14:cfRule type="containsText" priority="20" operator="containsText" id="{1ABE176D-F0CB-4119-BB41-92EC97F60665}">
            <xm:f>NOT(ISERROR(SEARCH($AA$4,D78)))</xm:f>
            <xm:f>$AA$4</xm:f>
            <x14:dxf>
              <font>
                <color theme="7" tint="-0.499984740745262"/>
              </font>
              <fill>
                <patternFill>
                  <bgColor theme="7" tint="0.59996337778862885"/>
                </patternFill>
              </fill>
            </x14:dxf>
          </x14:cfRule>
          <x14:cfRule type="containsText" priority="21" operator="containsText" id="{F80B9ABB-2BDE-4CB5-A702-68E90E6C9C1D}">
            <xm:f>NOT(ISERROR(SEARCH($AA$4,D78)))</xm:f>
            <xm:f>$AA$4</xm:f>
            <x14:dxf>
              <font>
                <color theme="7" tint="-0.499984740745262"/>
              </font>
              <fill>
                <patternFill>
                  <bgColor rgb="FFFFC000"/>
                </patternFill>
              </fill>
            </x14:dxf>
          </x14:cfRule>
          <xm:sqref>D78</xm:sqref>
        </x14:conditionalFormatting>
        <x14:conditionalFormatting xmlns:xm="http://schemas.microsoft.com/office/excel/2006/main">
          <x14:cfRule type="containsText" priority="8" operator="containsText" id="{216814D3-44D9-4055-BE87-950110FB10A1}">
            <xm:f>NOT(ISERROR(SEARCH($AA$7,C78)))</xm:f>
            <xm:f>$AA$7</xm:f>
            <x14:dxf>
              <font>
                <color rgb="FFC00000"/>
              </font>
              <fill>
                <patternFill>
                  <bgColor theme="5" tint="0.79998168889431442"/>
                </patternFill>
              </fill>
            </x14:dxf>
          </x14:cfRule>
          <x14:cfRule type="containsText" priority="9" operator="containsText" id="{73C3FCAE-3D7C-43B3-9F95-19FF145FD028}">
            <xm:f>NOT(ISERROR(SEARCH($AA$6,C78)))</xm:f>
            <xm:f>$AA$6</xm:f>
            <x14:dxf>
              <font>
                <color rgb="FFC00000"/>
              </font>
              <fill>
                <patternFill>
                  <bgColor theme="5" tint="0.79998168889431442"/>
                </patternFill>
              </fill>
            </x14:dxf>
          </x14:cfRule>
          <x14:cfRule type="containsText" priority="10" operator="containsText" id="{D6178666-2B96-4F8C-B1F4-BF9F54421749}">
            <xm:f>NOT(ISERROR(SEARCH($AA$8,C78)))</xm:f>
            <xm:f>$AA$8</xm:f>
            <x14:dxf>
              <font>
                <color theme="9" tint="-0.499984740745262"/>
              </font>
              <fill>
                <patternFill>
                  <bgColor theme="9" tint="0.59996337778862885"/>
                </patternFill>
              </fill>
            </x14:dxf>
          </x14:cfRule>
          <x14:cfRule type="containsText" priority="11" operator="containsText" id="{84F87B52-2CB7-4DC2-B88E-582D53BA8AF0}">
            <xm:f>NOT(ISERROR(SEARCH($AA$8,C78)))</xm:f>
            <xm:f>$AA$8</xm:f>
            <x14:dxf>
              <font>
                <color rgb="FF00B050"/>
              </font>
              <fill>
                <patternFill>
                  <bgColor theme="9" tint="0.59996337778862885"/>
                </patternFill>
              </fill>
            </x14:dxf>
          </x14:cfRule>
          <x14:cfRule type="containsText" priority="12" operator="containsText" id="{CD0F7FDC-AB9A-446D-B220-24EAE18A1EC6}">
            <xm:f>NOT(ISERROR(SEARCH($AA$5,C78)))</xm:f>
            <xm:f>$AA$5</xm:f>
            <x14:dxf>
              <font>
                <color theme="7" tint="-0.499984740745262"/>
              </font>
              <fill>
                <patternFill>
                  <bgColor theme="7" tint="0.59996337778862885"/>
                </patternFill>
              </fill>
            </x14:dxf>
          </x14:cfRule>
          <x14:cfRule type="containsText" priority="13" operator="containsText" id="{927A25EF-2A31-47CB-BB63-C8A51C70E2E5}">
            <xm:f>NOT(ISERROR(SEARCH($AA$4,C78)))</xm:f>
            <xm:f>$AA$4</xm:f>
            <x14:dxf>
              <font>
                <color theme="7" tint="-0.499984740745262"/>
              </font>
              <fill>
                <patternFill>
                  <bgColor theme="7" tint="0.59996337778862885"/>
                </patternFill>
              </fill>
            </x14:dxf>
          </x14:cfRule>
          <x14:cfRule type="containsText" priority="14" operator="containsText" id="{F1499FDB-0CC9-4AE6-A656-647183913B39}">
            <xm:f>NOT(ISERROR(SEARCH($AA$4,C78)))</xm:f>
            <xm:f>$AA$4</xm:f>
            <x14:dxf>
              <font>
                <color theme="7" tint="-0.499984740745262"/>
              </font>
              <fill>
                <patternFill>
                  <bgColor rgb="FFFFC000"/>
                </patternFill>
              </fill>
            </x14:dxf>
          </x14:cfRule>
          <xm:sqref>C78</xm:sqref>
        </x14:conditionalFormatting>
        <x14:conditionalFormatting xmlns:xm="http://schemas.microsoft.com/office/excel/2006/main">
          <x14:cfRule type="containsText" priority="1" operator="containsText" id="{544B1588-C31C-4B67-A5A9-030594F97AA7}">
            <xm:f>NOT(ISERROR(SEARCH($AA$7,B78)))</xm:f>
            <xm:f>$AA$7</xm:f>
            <x14:dxf>
              <font>
                <color rgb="FFC00000"/>
              </font>
              <fill>
                <patternFill>
                  <bgColor theme="5" tint="0.79998168889431442"/>
                </patternFill>
              </fill>
            </x14:dxf>
          </x14:cfRule>
          <x14:cfRule type="containsText" priority="2" operator="containsText" id="{C84A4D4F-4F10-4B6B-B312-6186FC626F7E}">
            <xm:f>NOT(ISERROR(SEARCH($AA$6,B78)))</xm:f>
            <xm:f>$AA$6</xm:f>
            <x14:dxf>
              <font>
                <color rgb="FFC00000"/>
              </font>
              <fill>
                <patternFill>
                  <bgColor theme="5" tint="0.79998168889431442"/>
                </patternFill>
              </fill>
            </x14:dxf>
          </x14:cfRule>
          <x14:cfRule type="containsText" priority="3" operator="containsText" id="{03860EB8-C166-482D-B168-01BF36888504}">
            <xm:f>NOT(ISERROR(SEARCH($AA$8,B78)))</xm:f>
            <xm:f>$AA$8</xm:f>
            <x14:dxf>
              <font>
                <color theme="9" tint="-0.499984740745262"/>
              </font>
              <fill>
                <patternFill>
                  <bgColor theme="9" tint="0.59996337778862885"/>
                </patternFill>
              </fill>
            </x14:dxf>
          </x14:cfRule>
          <x14:cfRule type="containsText" priority="4" operator="containsText" id="{7331F99B-3254-478F-8B4E-548E104B85AE}">
            <xm:f>NOT(ISERROR(SEARCH($AA$8,B78)))</xm:f>
            <xm:f>$AA$8</xm:f>
            <x14:dxf>
              <font>
                <color rgb="FF00B050"/>
              </font>
              <fill>
                <patternFill>
                  <bgColor theme="9" tint="0.59996337778862885"/>
                </patternFill>
              </fill>
            </x14:dxf>
          </x14:cfRule>
          <x14:cfRule type="containsText" priority="5" operator="containsText" id="{00299026-8600-463F-A6D7-228AFD83D4E3}">
            <xm:f>NOT(ISERROR(SEARCH($AA$5,B78)))</xm:f>
            <xm:f>$AA$5</xm:f>
            <x14:dxf>
              <font>
                <color theme="7" tint="-0.499984740745262"/>
              </font>
              <fill>
                <patternFill>
                  <bgColor theme="7" tint="0.59996337778862885"/>
                </patternFill>
              </fill>
            </x14:dxf>
          </x14:cfRule>
          <x14:cfRule type="containsText" priority="6" operator="containsText" id="{37048F77-E074-4885-BC1C-270D56B6BBD0}">
            <xm:f>NOT(ISERROR(SEARCH($AA$4,B78)))</xm:f>
            <xm:f>$AA$4</xm:f>
            <x14:dxf>
              <font>
                <color theme="7" tint="-0.499984740745262"/>
              </font>
              <fill>
                <patternFill>
                  <bgColor theme="7" tint="0.59996337778862885"/>
                </patternFill>
              </fill>
            </x14:dxf>
          </x14:cfRule>
          <x14:cfRule type="containsText" priority="7" operator="containsText" id="{D0D1347E-EC2B-424C-A1D9-1AC89484CA9D}">
            <xm:f>NOT(ISERROR(SEARCH($AA$4,B78)))</xm:f>
            <xm:f>$AA$4</xm:f>
            <x14:dxf>
              <font>
                <color theme="7" tint="-0.499984740745262"/>
              </font>
              <fill>
                <patternFill>
                  <bgColor rgb="FFFFC000"/>
                </patternFill>
              </fill>
            </x14:dxf>
          </x14:cfRule>
          <xm:sqref>B78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0"/>
  <sheetViews>
    <sheetView topLeftCell="A3" workbookViewId="0">
      <selection activeCell="J13" sqref="J13"/>
    </sheetView>
  </sheetViews>
  <sheetFormatPr defaultRowHeight="14.5" x14ac:dyDescent="0.35"/>
  <cols>
    <col min="1" max="1" width="32.7265625" customWidth="1"/>
    <col min="2" max="11" width="11.7265625" customWidth="1"/>
    <col min="12" max="12" width="11.453125" customWidth="1"/>
  </cols>
  <sheetData>
    <row r="1" spans="1:22" ht="18.5" x14ac:dyDescent="0.45">
      <c r="A1" s="7" t="s">
        <v>62</v>
      </c>
    </row>
    <row r="3" spans="1:22" ht="24" thickBot="1" x14ac:dyDescent="0.6">
      <c r="A3" s="12" t="s">
        <v>40</v>
      </c>
      <c r="B3" s="1">
        <v>1</v>
      </c>
      <c r="C3" s="1">
        <v>2</v>
      </c>
      <c r="D3" s="1">
        <v>3</v>
      </c>
      <c r="E3" s="1">
        <v>4</v>
      </c>
      <c r="F3" s="1">
        <v>5</v>
      </c>
      <c r="G3" s="1">
        <v>6</v>
      </c>
      <c r="H3" s="1">
        <v>7</v>
      </c>
      <c r="I3" s="1">
        <v>8</v>
      </c>
      <c r="J3" s="1">
        <v>9</v>
      </c>
      <c r="K3" s="1">
        <v>10</v>
      </c>
      <c r="L3" s="1" t="s">
        <v>84</v>
      </c>
    </row>
    <row r="4" spans="1:22" x14ac:dyDescent="0.35">
      <c r="A4" s="2" t="s">
        <v>21</v>
      </c>
      <c r="B4">
        <v>3638458</v>
      </c>
      <c r="C4">
        <v>3638482</v>
      </c>
      <c r="D4">
        <v>3638492</v>
      </c>
      <c r="E4">
        <v>3638493</v>
      </c>
      <c r="F4">
        <v>3638495</v>
      </c>
      <c r="G4">
        <v>3638496</v>
      </c>
      <c r="H4">
        <v>3638572</v>
      </c>
      <c r="I4">
        <v>3638584</v>
      </c>
      <c r="J4">
        <v>3638587</v>
      </c>
      <c r="K4">
        <v>3638590</v>
      </c>
    </row>
    <row r="5" spans="1:22" x14ac:dyDescent="0.35">
      <c r="A5" s="2" t="s">
        <v>22</v>
      </c>
      <c r="B5" s="30" t="s">
        <v>35</v>
      </c>
      <c r="C5" s="30" t="s">
        <v>35</v>
      </c>
      <c r="D5" s="30" t="s">
        <v>35</v>
      </c>
      <c r="E5" s="30" t="s">
        <v>35</v>
      </c>
      <c r="F5" s="30" t="s">
        <v>35</v>
      </c>
      <c r="G5" s="30" t="s">
        <v>35</v>
      </c>
      <c r="H5" s="30" t="s">
        <v>35</v>
      </c>
      <c r="I5" s="30" t="s">
        <v>35</v>
      </c>
      <c r="J5" s="30" t="s">
        <v>35</v>
      </c>
      <c r="K5" s="30" t="s">
        <v>35</v>
      </c>
    </row>
    <row r="6" spans="1:22" x14ac:dyDescent="0.35">
      <c r="A6" s="2" t="s">
        <v>23</v>
      </c>
      <c r="B6">
        <v>1</v>
      </c>
      <c r="C6">
        <v>1</v>
      </c>
      <c r="D6">
        <v>1</v>
      </c>
      <c r="E6">
        <v>1</v>
      </c>
      <c r="F6">
        <v>1</v>
      </c>
      <c r="G6">
        <v>1</v>
      </c>
      <c r="H6">
        <v>1</v>
      </c>
      <c r="I6">
        <v>1</v>
      </c>
      <c r="J6">
        <v>1</v>
      </c>
      <c r="K6">
        <v>1</v>
      </c>
    </row>
    <row r="7" spans="1:22" x14ac:dyDescent="0.35">
      <c r="A7" s="2" t="s">
        <v>24</v>
      </c>
      <c r="B7">
        <v>30</v>
      </c>
      <c r="C7">
        <v>30</v>
      </c>
      <c r="D7">
        <v>30</v>
      </c>
      <c r="E7">
        <v>30</v>
      </c>
      <c r="F7">
        <v>30</v>
      </c>
      <c r="G7">
        <v>30</v>
      </c>
      <c r="H7">
        <v>30</v>
      </c>
      <c r="I7">
        <v>30</v>
      </c>
      <c r="J7">
        <v>30</v>
      </c>
      <c r="K7">
        <v>30</v>
      </c>
    </row>
    <row r="8" spans="1:22" x14ac:dyDescent="0.35">
      <c r="A8" s="2" t="s">
        <v>25</v>
      </c>
      <c r="B8" s="5">
        <v>0.66666666666666663</v>
      </c>
      <c r="C8" s="5">
        <v>0.66666666666666663</v>
      </c>
      <c r="D8" s="5">
        <v>0.66666666666666663</v>
      </c>
      <c r="E8" s="5">
        <v>0.66666666666666663</v>
      </c>
      <c r="F8" s="5">
        <v>0.66666666666666663</v>
      </c>
      <c r="G8" s="5">
        <v>0.66666666666666663</v>
      </c>
      <c r="H8" s="5">
        <v>0.66666666666666663</v>
      </c>
      <c r="I8" s="5">
        <v>0.66666666666666663</v>
      </c>
      <c r="J8" s="5">
        <v>0.66666666666666663</v>
      </c>
      <c r="K8" s="5">
        <v>0.66666666666666663</v>
      </c>
      <c r="V8" t="s">
        <v>31</v>
      </c>
    </row>
    <row r="9" spans="1:22" x14ac:dyDescent="0.35">
      <c r="A9" s="2" t="s">
        <v>26</v>
      </c>
      <c r="B9">
        <v>2000</v>
      </c>
      <c r="C9">
        <v>2000</v>
      </c>
      <c r="D9">
        <v>2000</v>
      </c>
      <c r="E9">
        <v>2000</v>
      </c>
      <c r="F9">
        <v>2000</v>
      </c>
      <c r="G9">
        <v>2000</v>
      </c>
      <c r="H9">
        <v>2000</v>
      </c>
      <c r="I9">
        <v>2000</v>
      </c>
      <c r="J9">
        <v>2000</v>
      </c>
      <c r="K9">
        <v>2000</v>
      </c>
      <c r="V9" t="s">
        <v>32</v>
      </c>
    </row>
    <row r="10" spans="1:22" x14ac:dyDescent="0.35">
      <c r="A10" s="2" t="s">
        <v>15</v>
      </c>
      <c r="B10" s="26">
        <v>16.725462962962961</v>
      </c>
      <c r="C10" s="20">
        <v>16.666307870370371</v>
      </c>
      <c r="D10" s="5">
        <v>16.639027777777777</v>
      </c>
      <c r="E10" s="20">
        <v>16.806064814814814</v>
      </c>
      <c r="F10" s="20">
        <v>16.639375000000001</v>
      </c>
      <c r="G10" s="20">
        <v>16.561099537037038</v>
      </c>
      <c r="H10" s="20">
        <v>16.386539351851852</v>
      </c>
      <c r="I10" s="20">
        <v>16.672893518518517</v>
      </c>
      <c r="J10" s="20">
        <v>16.941747685185184</v>
      </c>
      <c r="K10" s="20">
        <v>16.690636574074073</v>
      </c>
      <c r="V10" t="s">
        <v>33</v>
      </c>
    </row>
    <row r="11" spans="1:22" x14ac:dyDescent="0.35">
      <c r="A11" s="2" t="s">
        <v>16</v>
      </c>
      <c r="B11" s="25">
        <v>96</v>
      </c>
      <c r="C11">
        <v>96</v>
      </c>
      <c r="D11">
        <v>96</v>
      </c>
      <c r="E11" s="19">
        <v>96</v>
      </c>
      <c r="F11" s="28">
        <v>97</v>
      </c>
      <c r="G11" s="19">
        <v>96</v>
      </c>
      <c r="H11" s="19">
        <v>97</v>
      </c>
      <c r="I11">
        <v>96</v>
      </c>
      <c r="J11">
        <v>97</v>
      </c>
      <c r="K11" s="19">
        <v>97</v>
      </c>
      <c r="V11" t="s">
        <v>34</v>
      </c>
    </row>
    <row r="12" spans="1:22" x14ac:dyDescent="0.35">
      <c r="A12" s="2" t="s">
        <v>27</v>
      </c>
      <c r="B12" s="26">
        <v>17.285763888888891</v>
      </c>
      <c r="C12" s="20">
        <v>17.239583333333332</v>
      </c>
      <c r="D12" s="20">
        <v>17.206597222222221</v>
      </c>
      <c r="E12" s="20">
        <v>17.400694444444444</v>
      </c>
      <c r="F12" s="20">
        <v>17.020138888888891</v>
      </c>
      <c r="G12" s="20">
        <v>17.166666666666668</v>
      </c>
      <c r="H12" s="20">
        <v>16.841666666666665</v>
      </c>
      <c r="I12" s="20">
        <v>14.202777777777778</v>
      </c>
      <c r="J12" s="20">
        <v>17.456597222222221</v>
      </c>
      <c r="K12" s="20">
        <v>17.123263888888889</v>
      </c>
      <c r="V12" t="s">
        <v>35</v>
      </c>
    </row>
    <row r="13" spans="1:22" x14ac:dyDescent="0.35">
      <c r="A13" s="2" t="s">
        <v>17</v>
      </c>
      <c r="B13" s="27">
        <v>0.57619212962962962</v>
      </c>
      <c r="C13" s="5">
        <v>0.57465277777777779</v>
      </c>
      <c r="D13" s="5">
        <v>0.57355324074074077</v>
      </c>
      <c r="E13" s="5">
        <v>0.58002314814814815</v>
      </c>
      <c r="F13" s="5">
        <v>0.56733796296296302</v>
      </c>
      <c r="G13" s="5">
        <v>0.57222222222222219</v>
      </c>
      <c r="H13" s="5">
        <v>0.56138888888888883</v>
      </c>
      <c r="I13" s="5">
        <v>0.57342592592592589</v>
      </c>
      <c r="J13" s="5">
        <v>0.58188657407407407</v>
      </c>
      <c r="K13" s="5">
        <v>0.570775462962963</v>
      </c>
    </row>
    <row r="14" spans="1:22" x14ac:dyDescent="0.35">
      <c r="A14" s="2" t="s">
        <v>18</v>
      </c>
      <c r="B14" s="25">
        <v>42.13</v>
      </c>
      <c r="C14" s="19">
        <v>41.66</v>
      </c>
      <c r="D14" s="19">
        <v>41.84</v>
      </c>
      <c r="E14" s="19">
        <v>43.26</v>
      </c>
      <c r="F14" s="28">
        <v>42.86</v>
      </c>
      <c r="G14" s="19">
        <v>42</v>
      </c>
      <c r="H14" s="19">
        <v>42.8</v>
      </c>
      <c r="I14" s="19">
        <v>42.54</v>
      </c>
      <c r="J14" s="19">
        <v>42.29</v>
      </c>
      <c r="K14" s="19">
        <v>42.14</v>
      </c>
    </row>
    <row r="15" spans="1:22" x14ac:dyDescent="0.35">
      <c r="A15" s="2" t="s">
        <v>19</v>
      </c>
      <c r="B15" s="25">
        <v>71</v>
      </c>
      <c r="C15" s="19">
        <v>71</v>
      </c>
      <c r="D15" s="19">
        <v>71</v>
      </c>
      <c r="E15" s="19">
        <v>73</v>
      </c>
      <c r="F15" s="28">
        <v>73</v>
      </c>
      <c r="G15" s="19">
        <v>71</v>
      </c>
      <c r="H15" s="19">
        <v>73</v>
      </c>
      <c r="I15" s="19">
        <v>72</v>
      </c>
      <c r="J15" s="19">
        <v>72</v>
      </c>
      <c r="K15" s="19">
        <v>71</v>
      </c>
    </row>
    <row r="16" spans="1:22" x14ac:dyDescent="0.35">
      <c r="A16" s="2" t="s">
        <v>28</v>
      </c>
      <c r="B16" s="25">
        <v>495.89</v>
      </c>
      <c r="C16" s="19">
        <v>494.56</v>
      </c>
      <c r="D16" s="19">
        <v>493.61</v>
      </c>
      <c r="E16" s="19">
        <v>499.18</v>
      </c>
      <c r="F16" s="28">
        <v>488.27</v>
      </c>
      <c r="G16" s="19">
        <v>492.47</v>
      </c>
      <c r="H16" s="19">
        <v>483.15</v>
      </c>
      <c r="I16" s="19">
        <v>493.5</v>
      </c>
      <c r="J16" s="19">
        <v>500.79</v>
      </c>
      <c r="K16" s="19">
        <v>491.22</v>
      </c>
    </row>
    <row r="17" spans="1:12" x14ac:dyDescent="0.35">
      <c r="A17" s="2" t="s">
        <v>29</v>
      </c>
      <c r="B17" s="25">
        <v>414.86</v>
      </c>
      <c r="C17" s="19">
        <v>413.75</v>
      </c>
      <c r="D17" s="19">
        <v>412.96</v>
      </c>
      <c r="E17" s="19">
        <v>417.62</v>
      </c>
      <c r="F17" s="28">
        <v>408.48</v>
      </c>
      <c r="G17" s="19">
        <v>412</v>
      </c>
      <c r="H17" s="19">
        <v>404.2</v>
      </c>
      <c r="I17" s="19">
        <v>412.87</v>
      </c>
      <c r="J17" s="19">
        <v>418.96</v>
      </c>
      <c r="K17" s="19">
        <v>410.22</v>
      </c>
    </row>
    <row r="18" spans="1:12" x14ac:dyDescent="0.35">
      <c r="A18" s="2" t="s">
        <v>30</v>
      </c>
      <c r="B18" s="25">
        <v>81.03</v>
      </c>
      <c r="C18" s="19">
        <v>80.81</v>
      </c>
      <c r="D18" s="19">
        <v>80.66</v>
      </c>
      <c r="E18" s="19">
        <v>81.569999999999993</v>
      </c>
      <c r="F18" s="28">
        <v>79.78</v>
      </c>
      <c r="G18" s="19">
        <v>80.47</v>
      </c>
      <c r="H18" s="19">
        <v>78.95</v>
      </c>
      <c r="I18" s="19">
        <v>80.64</v>
      </c>
      <c r="J18" s="19">
        <v>81.83</v>
      </c>
      <c r="K18" s="19">
        <v>80.27</v>
      </c>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containsText" priority="275" operator="containsText" id="{7510B30B-35DC-4704-BFD6-C57C350805DD}">
            <xm:f>NOT(ISERROR(SEARCH($Y$7,B5)))</xm:f>
            <xm:f>$Y$7</xm:f>
            <x14:dxf>
              <font>
                <color rgb="FFC00000"/>
              </font>
              <fill>
                <patternFill>
                  <bgColor theme="5" tint="0.79998168889431442"/>
                </patternFill>
              </fill>
            </x14:dxf>
          </x14:cfRule>
          <x14:cfRule type="containsText" priority="276" operator="containsText" id="{58585AEC-D728-4B01-A4E6-F43576CD85DE}">
            <xm:f>NOT(ISERROR(SEARCH($Y$6,B5)))</xm:f>
            <xm:f>$Y$6</xm:f>
            <x14:dxf>
              <font>
                <color rgb="FFC00000"/>
              </font>
              <fill>
                <patternFill>
                  <bgColor theme="5" tint="0.79998168889431442"/>
                </patternFill>
              </fill>
            </x14:dxf>
          </x14:cfRule>
          <x14:cfRule type="containsText" priority="277" operator="containsText" id="{402C9039-B39C-4B01-9809-B1574C3C44BE}">
            <xm:f>NOT(ISERROR(SEARCH($Y$8,B5)))</xm:f>
            <xm:f>$Y$8</xm:f>
            <x14:dxf>
              <font>
                <color theme="9" tint="-0.499984740745262"/>
              </font>
              <fill>
                <patternFill>
                  <bgColor theme="9" tint="0.59996337778862885"/>
                </patternFill>
              </fill>
            </x14:dxf>
          </x14:cfRule>
          <x14:cfRule type="containsText" priority="278" operator="containsText" id="{FCDA0496-19A8-4177-B297-6B9CBC0DD1FE}">
            <xm:f>NOT(ISERROR(SEARCH($Y$8,B5)))</xm:f>
            <xm:f>$Y$8</xm:f>
            <x14:dxf>
              <font>
                <color rgb="FF00B050"/>
              </font>
              <fill>
                <patternFill>
                  <bgColor theme="9" tint="0.59996337778862885"/>
                </patternFill>
              </fill>
            </x14:dxf>
          </x14:cfRule>
          <x14:cfRule type="containsText" priority="279" operator="containsText" id="{E1E59181-C5C3-40EC-9FED-15E141D67252}">
            <xm:f>NOT(ISERROR(SEARCH($Y$5,B5)))</xm:f>
            <xm:f>$Y$5</xm:f>
            <x14:dxf>
              <font>
                <color theme="7" tint="-0.499984740745262"/>
              </font>
              <fill>
                <patternFill>
                  <bgColor theme="7" tint="0.59996337778862885"/>
                </patternFill>
              </fill>
            </x14:dxf>
          </x14:cfRule>
          <x14:cfRule type="containsText" priority="280" operator="containsText" id="{39F7FF68-0612-4C80-AE1D-800CE4F70055}">
            <xm:f>NOT(ISERROR(SEARCH($Y$4,B5)))</xm:f>
            <xm:f>$Y$4</xm:f>
            <x14:dxf>
              <font>
                <color theme="7" tint="-0.499984740745262"/>
              </font>
              <fill>
                <patternFill>
                  <bgColor theme="7" tint="0.59996337778862885"/>
                </patternFill>
              </fill>
            </x14:dxf>
          </x14:cfRule>
          <x14:cfRule type="containsText" priority="281" operator="containsText" id="{10789556-2FE2-4B8A-BF35-CC46ED848F76}">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142" operator="containsText" id="{60E032D8-03A9-4DB1-AA69-994D703F79D1}">
            <xm:f>NOT(ISERROR(SEARCH($Y$7,C5)))</xm:f>
            <xm:f>$Y$7</xm:f>
            <x14:dxf>
              <font>
                <color rgb="FFC00000"/>
              </font>
              <fill>
                <patternFill>
                  <bgColor theme="5" tint="0.79998168889431442"/>
                </patternFill>
              </fill>
            </x14:dxf>
          </x14:cfRule>
          <x14:cfRule type="containsText" priority="143" operator="containsText" id="{21F6D417-AB5D-4A9B-BB67-DC720847FFF2}">
            <xm:f>NOT(ISERROR(SEARCH($Y$6,C5)))</xm:f>
            <xm:f>$Y$6</xm:f>
            <x14:dxf>
              <font>
                <color rgb="FFC00000"/>
              </font>
              <fill>
                <patternFill>
                  <bgColor theme="5" tint="0.79998168889431442"/>
                </patternFill>
              </fill>
            </x14:dxf>
          </x14:cfRule>
          <x14:cfRule type="containsText" priority="144" operator="containsText" id="{E44EAEAF-AC17-4795-84C7-0131F0AFB9E4}">
            <xm:f>NOT(ISERROR(SEARCH($Y$8,C5)))</xm:f>
            <xm:f>$Y$8</xm:f>
            <x14:dxf>
              <font>
                <color theme="9" tint="-0.499984740745262"/>
              </font>
              <fill>
                <patternFill>
                  <bgColor theme="9" tint="0.59996337778862885"/>
                </patternFill>
              </fill>
            </x14:dxf>
          </x14:cfRule>
          <x14:cfRule type="containsText" priority="145" operator="containsText" id="{785B04DE-297C-4247-AAF0-3D3EEFFFEE79}">
            <xm:f>NOT(ISERROR(SEARCH($Y$8,C5)))</xm:f>
            <xm:f>$Y$8</xm:f>
            <x14:dxf>
              <font>
                <color rgb="FF00B050"/>
              </font>
              <fill>
                <patternFill>
                  <bgColor theme="9" tint="0.59996337778862885"/>
                </patternFill>
              </fill>
            </x14:dxf>
          </x14:cfRule>
          <x14:cfRule type="containsText" priority="146" operator="containsText" id="{9B16698C-36AF-426D-8A72-8560825F9713}">
            <xm:f>NOT(ISERROR(SEARCH($Y$5,C5)))</xm:f>
            <xm:f>$Y$5</xm:f>
            <x14:dxf>
              <font>
                <color theme="7" tint="-0.499984740745262"/>
              </font>
              <fill>
                <patternFill>
                  <bgColor theme="7" tint="0.59996337778862885"/>
                </patternFill>
              </fill>
            </x14:dxf>
          </x14:cfRule>
          <x14:cfRule type="containsText" priority="147" operator="containsText" id="{654D13D1-F338-48A9-9B02-5C7F2F553F68}">
            <xm:f>NOT(ISERROR(SEARCH($Y$4,C5)))</xm:f>
            <xm:f>$Y$4</xm:f>
            <x14:dxf>
              <font>
                <color theme="7" tint="-0.499984740745262"/>
              </font>
              <fill>
                <patternFill>
                  <bgColor theme="7" tint="0.59996337778862885"/>
                </patternFill>
              </fill>
            </x14:dxf>
          </x14:cfRule>
          <x14:cfRule type="containsText" priority="148" operator="containsText" id="{52A18320-847D-49C4-A4D9-BD945BD755CE}">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6" operator="containsText" id="{375CC48C-CB43-49E5-B7D2-EECD093A16C8}">
            <xm:f>NOT(ISERROR(SEARCH($Y$7,D5)))</xm:f>
            <xm:f>$Y$7</xm:f>
            <x14:dxf>
              <font>
                <color rgb="FFC00000"/>
              </font>
              <fill>
                <patternFill>
                  <bgColor theme="5" tint="0.79998168889431442"/>
                </patternFill>
              </fill>
            </x14:dxf>
          </x14:cfRule>
          <x14:cfRule type="containsText" priority="87" operator="containsText" id="{A148176C-FAD5-49D1-B742-33F500FCA415}">
            <xm:f>NOT(ISERROR(SEARCH($Y$6,D5)))</xm:f>
            <xm:f>$Y$6</xm:f>
            <x14:dxf>
              <font>
                <color rgb="FFC00000"/>
              </font>
              <fill>
                <patternFill>
                  <bgColor theme="5" tint="0.79998168889431442"/>
                </patternFill>
              </fill>
            </x14:dxf>
          </x14:cfRule>
          <x14:cfRule type="containsText" priority="88" operator="containsText" id="{8085EB85-1088-4791-862D-CE02B517CDEA}">
            <xm:f>NOT(ISERROR(SEARCH($Y$8,D5)))</xm:f>
            <xm:f>$Y$8</xm:f>
            <x14:dxf>
              <font>
                <color theme="9" tint="-0.499984740745262"/>
              </font>
              <fill>
                <patternFill>
                  <bgColor theme="9" tint="0.59996337778862885"/>
                </patternFill>
              </fill>
            </x14:dxf>
          </x14:cfRule>
          <x14:cfRule type="containsText" priority="89" operator="containsText" id="{87F1BFDF-7FB8-4FD7-B437-CEEDA022C04C}">
            <xm:f>NOT(ISERROR(SEARCH($Y$8,D5)))</xm:f>
            <xm:f>$Y$8</xm:f>
            <x14:dxf>
              <font>
                <color rgb="FF00B050"/>
              </font>
              <fill>
                <patternFill>
                  <bgColor theme="9" tint="0.59996337778862885"/>
                </patternFill>
              </fill>
            </x14:dxf>
          </x14:cfRule>
          <x14:cfRule type="containsText" priority="90" operator="containsText" id="{7BF7FC12-B7FF-4471-85C7-8321260BB271}">
            <xm:f>NOT(ISERROR(SEARCH($Y$5,D5)))</xm:f>
            <xm:f>$Y$5</xm:f>
            <x14:dxf>
              <font>
                <color theme="7" tint="-0.499984740745262"/>
              </font>
              <fill>
                <patternFill>
                  <bgColor theme="7" tint="0.59996337778862885"/>
                </patternFill>
              </fill>
            </x14:dxf>
          </x14:cfRule>
          <x14:cfRule type="containsText" priority="91" operator="containsText" id="{A075B229-8B1A-432B-BB2F-002D7820A208}">
            <xm:f>NOT(ISERROR(SEARCH($Y$4,D5)))</xm:f>
            <xm:f>$Y$4</xm:f>
            <x14:dxf>
              <font>
                <color theme="7" tint="-0.499984740745262"/>
              </font>
              <fill>
                <patternFill>
                  <bgColor theme="7" tint="0.59996337778862885"/>
                </patternFill>
              </fill>
            </x14:dxf>
          </x14:cfRule>
          <x14:cfRule type="containsText" priority="92" operator="containsText" id="{1033FD43-B0F0-48D6-9BFB-1D27B0E510A1}">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9" operator="containsText" id="{B28AAE9C-50BB-453E-8AE8-ABA90FF538C2}">
            <xm:f>NOT(ISERROR(SEARCH($Y$7,B23)))</xm:f>
            <xm:f>$Y$7</xm:f>
            <x14:dxf>
              <font>
                <color rgb="FFC00000"/>
              </font>
              <fill>
                <patternFill>
                  <bgColor theme="5" tint="0.79998168889431442"/>
                </patternFill>
              </fill>
            </x14:dxf>
          </x14:cfRule>
          <x14:cfRule type="containsText" priority="80" operator="containsText" id="{15F8F8AD-D5C0-4770-9210-1275C1AC456F}">
            <xm:f>NOT(ISERROR(SEARCH($Y$6,B23)))</xm:f>
            <xm:f>$Y$6</xm:f>
            <x14:dxf>
              <font>
                <color rgb="FFC00000"/>
              </font>
              <fill>
                <patternFill>
                  <bgColor theme="5" tint="0.79998168889431442"/>
                </patternFill>
              </fill>
            </x14:dxf>
          </x14:cfRule>
          <x14:cfRule type="containsText" priority="81" operator="containsText" id="{1C079830-F596-439A-A563-430754B823BD}">
            <xm:f>NOT(ISERROR(SEARCH($Y$8,B23)))</xm:f>
            <xm:f>$Y$8</xm:f>
            <x14:dxf>
              <font>
                <color theme="9" tint="-0.499984740745262"/>
              </font>
              <fill>
                <patternFill>
                  <bgColor theme="9" tint="0.59996337778862885"/>
                </patternFill>
              </fill>
            </x14:dxf>
          </x14:cfRule>
          <x14:cfRule type="containsText" priority="82" operator="containsText" id="{4EA7C384-66D7-4692-8164-DCB64CC03C70}">
            <xm:f>NOT(ISERROR(SEARCH($Y$8,B23)))</xm:f>
            <xm:f>$Y$8</xm:f>
            <x14:dxf>
              <font>
                <color rgb="FF00B050"/>
              </font>
              <fill>
                <patternFill>
                  <bgColor theme="9" tint="0.59996337778862885"/>
                </patternFill>
              </fill>
            </x14:dxf>
          </x14:cfRule>
          <x14:cfRule type="containsText" priority="83" operator="containsText" id="{8AAC2E29-3A07-4559-B54C-12A0C7B1F45A}">
            <xm:f>NOT(ISERROR(SEARCH($Y$5,B23)))</xm:f>
            <xm:f>$Y$5</xm:f>
            <x14:dxf>
              <font>
                <color theme="7" tint="-0.499984740745262"/>
              </font>
              <fill>
                <patternFill>
                  <bgColor theme="7" tint="0.59996337778862885"/>
                </patternFill>
              </fill>
            </x14:dxf>
          </x14:cfRule>
          <x14:cfRule type="containsText" priority="84" operator="containsText" id="{1011DCB7-A6AB-447B-8580-7B98CD8573A5}">
            <xm:f>NOT(ISERROR(SEARCH($Y$4,B23)))</xm:f>
            <xm:f>$Y$4</xm:f>
            <x14:dxf>
              <font>
                <color theme="7" tint="-0.499984740745262"/>
              </font>
              <fill>
                <patternFill>
                  <bgColor theme="7" tint="0.59996337778862885"/>
                </patternFill>
              </fill>
            </x14:dxf>
          </x14:cfRule>
          <x14:cfRule type="containsText" priority="85" operator="containsText" id="{37C47698-6D0D-4D94-80F2-9ED10A14AA69}">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2" operator="containsText" id="{9D005F0C-8E7D-40DA-9DC6-57E932832155}">
            <xm:f>NOT(ISERROR(SEARCH($Y$7,C23)))</xm:f>
            <xm:f>$Y$7</xm:f>
            <x14:dxf>
              <font>
                <color rgb="FFC00000"/>
              </font>
              <fill>
                <patternFill>
                  <bgColor theme="5" tint="0.79998168889431442"/>
                </patternFill>
              </fill>
            </x14:dxf>
          </x14:cfRule>
          <x14:cfRule type="containsText" priority="73" operator="containsText" id="{209D3475-ED02-405A-8F84-8B9F1A25F0FA}">
            <xm:f>NOT(ISERROR(SEARCH($Y$6,C23)))</xm:f>
            <xm:f>$Y$6</xm:f>
            <x14:dxf>
              <font>
                <color rgb="FFC00000"/>
              </font>
              <fill>
                <patternFill>
                  <bgColor theme="5" tint="0.79998168889431442"/>
                </patternFill>
              </fill>
            </x14:dxf>
          </x14:cfRule>
          <x14:cfRule type="containsText" priority="74" operator="containsText" id="{ED18AD1B-9AAF-4E8E-A974-B2F5BA6B3FAC}">
            <xm:f>NOT(ISERROR(SEARCH($Y$8,C23)))</xm:f>
            <xm:f>$Y$8</xm:f>
            <x14:dxf>
              <font>
                <color theme="9" tint="-0.499984740745262"/>
              </font>
              <fill>
                <patternFill>
                  <bgColor theme="9" tint="0.59996337778862885"/>
                </patternFill>
              </fill>
            </x14:dxf>
          </x14:cfRule>
          <x14:cfRule type="containsText" priority="75" operator="containsText" id="{D6517BF8-7910-4343-BF5D-ECDD2EF8F699}">
            <xm:f>NOT(ISERROR(SEARCH($Y$8,C23)))</xm:f>
            <xm:f>$Y$8</xm:f>
            <x14:dxf>
              <font>
                <color rgb="FF00B050"/>
              </font>
              <fill>
                <patternFill>
                  <bgColor theme="9" tint="0.59996337778862885"/>
                </patternFill>
              </fill>
            </x14:dxf>
          </x14:cfRule>
          <x14:cfRule type="containsText" priority="76" operator="containsText" id="{7DB80DD0-1F70-45F0-BB10-62E7E1326B45}">
            <xm:f>NOT(ISERROR(SEARCH($Y$5,C23)))</xm:f>
            <xm:f>$Y$5</xm:f>
            <x14:dxf>
              <font>
                <color theme="7" tint="-0.499984740745262"/>
              </font>
              <fill>
                <patternFill>
                  <bgColor theme="7" tint="0.59996337778862885"/>
                </patternFill>
              </fill>
            </x14:dxf>
          </x14:cfRule>
          <x14:cfRule type="containsText" priority="77" operator="containsText" id="{19338723-2D24-4899-BF09-544402A1FFC4}">
            <xm:f>NOT(ISERROR(SEARCH($Y$4,C23)))</xm:f>
            <xm:f>$Y$4</xm:f>
            <x14:dxf>
              <font>
                <color theme="7" tint="-0.499984740745262"/>
              </font>
              <fill>
                <patternFill>
                  <bgColor theme="7" tint="0.59996337778862885"/>
                </patternFill>
              </fill>
            </x14:dxf>
          </x14:cfRule>
          <x14:cfRule type="containsText" priority="78" operator="containsText" id="{1536146D-E06C-4AE7-9AC4-608CCE760F64}">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5" operator="containsText" id="{43DFBA20-874B-41BE-8BE6-E019C3D67312}">
            <xm:f>NOT(ISERROR(SEARCH($Y$7,D23)))</xm:f>
            <xm:f>$Y$7</xm:f>
            <x14:dxf>
              <font>
                <color rgb="FFC00000"/>
              </font>
              <fill>
                <patternFill>
                  <bgColor theme="5" tint="0.79998168889431442"/>
                </patternFill>
              </fill>
            </x14:dxf>
          </x14:cfRule>
          <x14:cfRule type="containsText" priority="66" operator="containsText" id="{783AF8F7-CF3F-45CE-9345-7D072ECFEB2F}">
            <xm:f>NOT(ISERROR(SEARCH($Y$6,D23)))</xm:f>
            <xm:f>$Y$6</xm:f>
            <x14:dxf>
              <font>
                <color rgb="FFC00000"/>
              </font>
              <fill>
                <patternFill>
                  <bgColor theme="5" tint="0.79998168889431442"/>
                </patternFill>
              </fill>
            </x14:dxf>
          </x14:cfRule>
          <x14:cfRule type="containsText" priority="67" operator="containsText" id="{5311849E-9969-45EA-B233-3113CDC625F6}">
            <xm:f>NOT(ISERROR(SEARCH($Y$8,D23)))</xm:f>
            <xm:f>$Y$8</xm:f>
            <x14:dxf>
              <font>
                <color theme="9" tint="-0.499984740745262"/>
              </font>
              <fill>
                <patternFill>
                  <bgColor theme="9" tint="0.59996337778862885"/>
                </patternFill>
              </fill>
            </x14:dxf>
          </x14:cfRule>
          <x14:cfRule type="containsText" priority="68" operator="containsText" id="{04437433-15B9-4E00-9088-E6BC38C1FD77}">
            <xm:f>NOT(ISERROR(SEARCH($Y$8,D23)))</xm:f>
            <xm:f>$Y$8</xm:f>
            <x14:dxf>
              <font>
                <color rgb="FF00B050"/>
              </font>
              <fill>
                <patternFill>
                  <bgColor theme="9" tint="0.59996337778862885"/>
                </patternFill>
              </fill>
            </x14:dxf>
          </x14:cfRule>
          <x14:cfRule type="containsText" priority="69" operator="containsText" id="{7F772306-84E6-4F0F-88B5-BEA496A85796}">
            <xm:f>NOT(ISERROR(SEARCH($Y$5,D23)))</xm:f>
            <xm:f>$Y$5</xm:f>
            <x14:dxf>
              <font>
                <color theme="7" tint="-0.499984740745262"/>
              </font>
              <fill>
                <patternFill>
                  <bgColor theme="7" tint="0.59996337778862885"/>
                </patternFill>
              </fill>
            </x14:dxf>
          </x14:cfRule>
          <x14:cfRule type="containsText" priority="70" operator="containsText" id="{95551FBB-BAC0-4E32-ACDF-468D71EBDB01}">
            <xm:f>NOT(ISERROR(SEARCH($Y$4,D23)))</xm:f>
            <xm:f>$Y$4</xm:f>
            <x14:dxf>
              <font>
                <color theme="7" tint="-0.499984740745262"/>
              </font>
              <fill>
                <patternFill>
                  <bgColor theme="7" tint="0.59996337778862885"/>
                </patternFill>
              </fill>
            </x14:dxf>
          </x14:cfRule>
          <x14:cfRule type="containsText" priority="71" operator="containsText" id="{AA970EA8-0502-420E-AECE-E05E8EBB3A41}">
            <xm:f>NOT(ISERROR(SEARCH($Y$4,D23)))</xm:f>
            <xm:f>$Y$4</xm:f>
            <x14:dxf>
              <font>
                <color theme="7" tint="-0.499984740745262"/>
              </font>
              <fill>
                <patternFill>
                  <bgColor rgb="FFFFC000"/>
                </patternFill>
              </fill>
            </x14:dxf>
          </x14:cfRule>
          <xm:sqref>D23:K23</xm:sqref>
        </x14:conditionalFormatting>
        <x14:conditionalFormatting xmlns:xm="http://schemas.microsoft.com/office/excel/2006/main">
          <x14:cfRule type="containsText" priority="58" operator="containsText" id="{24513819-5CE1-49F8-8ACF-8A1F9D2511C8}">
            <xm:f>NOT(ISERROR(SEARCH($Y$7,B41)))</xm:f>
            <xm:f>$Y$7</xm:f>
            <x14:dxf>
              <font>
                <color rgb="FFC00000"/>
              </font>
              <fill>
                <patternFill>
                  <bgColor theme="5" tint="0.79998168889431442"/>
                </patternFill>
              </fill>
            </x14:dxf>
          </x14:cfRule>
          <x14:cfRule type="containsText" priority="59" operator="containsText" id="{A7C67E75-A28E-432A-8A78-42B38ACFBCC1}">
            <xm:f>NOT(ISERROR(SEARCH($Y$6,B41)))</xm:f>
            <xm:f>$Y$6</xm:f>
            <x14:dxf>
              <font>
                <color rgb="FFC00000"/>
              </font>
              <fill>
                <patternFill>
                  <bgColor theme="5" tint="0.79998168889431442"/>
                </patternFill>
              </fill>
            </x14:dxf>
          </x14:cfRule>
          <x14:cfRule type="containsText" priority="60" operator="containsText" id="{CB6D58B6-8EE1-47DE-9658-27D8C742FBBF}">
            <xm:f>NOT(ISERROR(SEARCH($Y$8,B41)))</xm:f>
            <xm:f>$Y$8</xm:f>
            <x14:dxf>
              <font>
                <color theme="9" tint="-0.499984740745262"/>
              </font>
              <fill>
                <patternFill>
                  <bgColor theme="9" tint="0.59996337778862885"/>
                </patternFill>
              </fill>
            </x14:dxf>
          </x14:cfRule>
          <x14:cfRule type="containsText" priority="61" operator="containsText" id="{0079F120-7EA4-41BE-840C-A41A23705D96}">
            <xm:f>NOT(ISERROR(SEARCH($Y$8,B41)))</xm:f>
            <xm:f>$Y$8</xm:f>
            <x14:dxf>
              <font>
                <color rgb="FF00B050"/>
              </font>
              <fill>
                <patternFill>
                  <bgColor theme="9" tint="0.59996337778862885"/>
                </patternFill>
              </fill>
            </x14:dxf>
          </x14:cfRule>
          <x14:cfRule type="containsText" priority="62" operator="containsText" id="{34D0D893-CA1A-4DB1-B500-91DCF0F9C993}">
            <xm:f>NOT(ISERROR(SEARCH($Y$5,B41)))</xm:f>
            <xm:f>$Y$5</xm:f>
            <x14:dxf>
              <font>
                <color theme="7" tint="-0.499984740745262"/>
              </font>
              <fill>
                <patternFill>
                  <bgColor theme="7" tint="0.59996337778862885"/>
                </patternFill>
              </fill>
            </x14:dxf>
          </x14:cfRule>
          <x14:cfRule type="containsText" priority="63" operator="containsText" id="{F2763ED5-305F-4C1D-AB3F-9D41474D2A19}">
            <xm:f>NOT(ISERROR(SEARCH($Y$4,B41)))</xm:f>
            <xm:f>$Y$4</xm:f>
            <x14:dxf>
              <font>
                <color theme="7" tint="-0.499984740745262"/>
              </font>
              <fill>
                <patternFill>
                  <bgColor theme="7" tint="0.59996337778862885"/>
                </patternFill>
              </fill>
            </x14:dxf>
          </x14:cfRule>
          <x14:cfRule type="containsText" priority="64" operator="containsText" id="{43D630FB-E372-4D12-898F-6E2BECB39D2F}">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1" operator="containsText" id="{69D1D563-82B5-46D9-8694-072238CC3637}">
            <xm:f>NOT(ISERROR(SEARCH($Y$7,C41)))</xm:f>
            <xm:f>$Y$7</xm:f>
            <x14:dxf>
              <font>
                <color rgb="FFC00000"/>
              </font>
              <fill>
                <patternFill>
                  <bgColor theme="5" tint="0.79998168889431442"/>
                </patternFill>
              </fill>
            </x14:dxf>
          </x14:cfRule>
          <x14:cfRule type="containsText" priority="52" operator="containsText" id="{833A5838-E11B-4E6C-B431-8DB7414A551E}">
            <xm:f>NOT(ISERROR(SEARCH($Y$6,C41)))</xm:f>
            <xm:f>$Y$6</xm:f>
            <x14:dxf>
              <font>
                <color rgb="FFC00000"/>
              </font>
              <fill>
                <patternFill>
                  <bgColor theme="5" tint="0.79998168889431442"/>
                </patternFill>
              </fill>
            </x14:dxf>
          </x14:cfRule>
          <x14:cfRule type="containsText" priority="53" operator="containsText" id="{C5B784B6-50A8-42C5-89B0-A86BD9289200}">
            <xm:f>NOT(ISERROR(SEARCH($Y$8,C41)))</xm:f>
            <xm:f>$Y$8</xm:f>
            <x14:dxf>
              <font>
                <color theme="9" tint="-0.499984740745262"/>
              </font>
              <fill>
                <patternFill>
                  <bgColor theme="9" tint="0.59996337778862885"/>
                </patternFill>
              </fill>
            </x14:dxf>
          </x14:cfRule>
          <x14:cfRule type="containsText" priority="54" operator="containsText" id="{10F70B5A-3972-4FA2-B38C-59599092F2BA}">
            <xm:f>NOT(ISERROR(SEARCH($Y$8,C41)))</xm:f>
            <xm:f>$Y$8</xm:f>
            <x14:dxf>
              <font>
                <color rgb="FF00B050"/>
              </font>
              <fill>
                <patternFill>
                  <bgColor theme="9" tint="0.59996337778862885"/>
                </patternFill>
              </fill>
            </x14:dxf>
          </x14:cfRule>
          <x14:cfRule type="containsText" priority="55" operator="containsText" id="{775E06CC-A4DB-4A69-BF38-8DECA70A8977}">
            <xm:f>NOT(ISERROR(SEARCH($Y$5,C41)))</xm:f>
            <xm:f>$Y$5</xm:f>
            <x14:dxf>
              <font>
                <color theme="7" tint="-0.499984740745262"/>
              </font>
              <fill>
                <patternFill>
                  <bgColor theme="7" tint="0.59996337778862885"/>
                </patternFill>
              </fill>
            </x14:dxf>
          </x14:cfRule>
          <x14:cfRule type="containsText" priority="56" operator="containsText" id="{E5601858-1AAF-43D3-A7B6-01F21ED44B14}">
            <xm:f>NOT(ISERROR(SEARCH($Y$4,C41)))</xm:f>
            <xm:f>$Y$4</xm:f>
            <x14:dxf>
              <font>
                <color theme="7" tint="-0.499984740745262"/>
              </font>
              <fill>
                <patternFill>
                  <bgColor theme="7" tint="0.59996337778862885"/>
                </patternFill>
              </fill>
            </x14:dxf>
          </x14:cfRule>
          <x14:cfRule type="containsText" priority="57" operator="containsText" id="{5AD5E8EB-C1D1-49C3-88E5-B0F4210E0645}">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4" operator="containsText" id="{690D724D-0463-4732-869E-52019205B943}">
            <xm:f>NOT(ISERROR(SEARCH($Y$7,D41)))</xm:f>
            <xm:f>$Y$7</xm:f>
            <x14:dxf>
              <font>
                <color rgb="FFC00000"/>
              </font>
              <fill>
                <patternFill>
                  <bgColor theme="5" tint="0.79998168889431442"/>
                </patternFill>
              </fill>
            </x14:dxf>
          </x14:cfRule>
          <x14:cfRule type="containsText" priority="45" operator="containsText" id="{56F5B426-2666-4EB3-91AF-3F1BA9D534E9}">
            <xm:f>NOT(ISERROR(SEARCH($Y$6,D41)))</xm:f>
            <xm:f>$Y$6</xm:f>
            <x14:dxf>
              <font>
                <color rgb="FFC00000"/>
              </font>
              <fill>
                <patternFill>
                  <bgColor theme="5" tint="0.79998168889431442"/>
                </patternFill>
              </fill>
            </x14:dxf>
          </x14:cfRule>
          <x14:cfRule type="containsText" priority="46" operator="containsText" id="{BF7DAC78-F922-4EBF-AFD7-411F61B4BCB6}">
            <xm:f>NOT(ISERROR(SEARCH($Y$8,D41)))</xm:f>
            <xm:f>$Y$8</xm:f>
            <x14:dxf>
              <font>
                <color theme="9" tint="-0.499984740745262"/>
              </font>
              <fill>
                <patternFill>
                  <bgColor theme="9" tint="0.59996337778862885"/>
                </patternFill>
              </fill>
            </x14:dxf>
          </x14:cfRule>
          <x14:cfRule type="containsText" priority="47" operator="containsText" id="{8B08D14B-9A42-4722-A819-BF8A7BC36320}">
            <xm:f>NOT(ISERROR(SEARCH($Y$8,D41)))</xm:f>
            <xm:f>$Y$8</xm:f>
            <x14:dxf>
              <font>
                <color rgb="FF00B050"/>
              </font>
              <fill>
                <patternFill>
                  <bgColor theme="9" tint="0.59996337778862885"/>
                </patternFill>
              </fill>
            </x14:dxf>
          </x14:cfRule>
          <x14:cfRule type="containsText" priority="48" operator="containsText" id="{98E79308-C785-4D0D-AE16-B47E8D139545}">
            <xm:f>NOT(ISERROR(SEARCH($Y$5,D41)))</xm:f>
            <xm:f>$Y$5</xm:f>
            <x14:dxf>
              <font>
                <color theme="7" tint="-0.499984740745262"/>
              </font>
              <fill>
                <patternFill>
                  <bgColor theme="7" tint="0.59996337778862885"/>
                </patternFill>
              </fill>
            </x14:dxf>
          </x14:cfRule>
          <x14:cfRule type="containsText" priority="49" operator="containsText" id="{68DDFEAD-5DE8-4952-A691-AA63C7225BCC}">
            <xm:f>NOT(ISERROR(SEARCH($Y$4,D41)))</xm:f>
            <xm:f>$Y$4</xm:f>
            <x14:dxf>
              <font>
                <color theme="7" tint="-0.499984740745262"/>
              </font>
              <fill>
                <patternFill>
                  <bgColor theme="7" tint="0.59996337778862885"/>
                </patternFill>
              </fill>
            </x14:dxf>
          </x14:cfRule>
          <x14:cfRule type="containsText" priority="50" operator="containsText" id="{B5650CAC-E832-4445-BD45-DBDF6A719970}">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7" operator="containsText" id="{46C42186-0FDB-4086-9C43-AE14B60CBCC6}">
            <xm:f>NOT(ISERROR(SEARCH($Y$7,B59)))</xm:f>
            <xm:f>$Y$7</xm:f>
            <x14:dxf>
              <font>
                <color rgb="FFC00000"/>
              </font>
              <fill>
                <patternFill>
                  <bgColor theme="5" tint="0.79998168889431442"/>
                </patternFill>
              </fill>
            </x14:dxf>
          </x14:cfRule>
          <x14:cfRule type="containsText" priority="38" operator="containsText" id="{428B9634-A1CB-4995-B7AF-1DFE430EBD2C}">
            <xm:f>NOT(ISERROR(SEARCH($Y$6,B59)))</xm:f>
            <xm:f>$Y$6</xm:f>
            <x14:dxf>
              <font>
                <color rgb="FFC00000"/>
              </font>
              <fill>
                <patternFill>
                  <bgColor theme="5" tint="0.79998168889431442"/>
                </patternFill>
              </fill>
            </x14:dxf>
          </x14:cfRule>
          <x14:cfRule type="containsText" priority="39" operator="containsText" id="{00DFD07F-1D7C-48CE-BD61-153E85CC8B6C}">
            <xm:f>NOT(ISERROR(SEARCH($Y$8,B59)))</xm:f>
            <xm:f>$Y$8</xm:f>
            <x14:dxf>
              <font>
                <color theme="9" tint="-0.499984740745262"/>
              </font>
              <fill>
                <patternFill>
                  <bgColor theme="9" tint="0.59996337778862885"/>
                </patternFill>
              </fill>
            </x14:dxf>
          </x14:cfRule>
          <x14:cfRule type="containsText" priority="40" operator="containsText" id="{551C89C5-E9F6-493F-B7E8-BA3D368FDD1B}">
            <xm:f>NOT(ISERROR(SEARCH($Y$8,B59)))</xm:f>
            <xm:f>$Y$8</xm:f>
            <x14:dxf>
              <font>
                <color rgb="FF00B050"/>
              </font>
              <fill>
                <patternFill>
                  <bgColor theme="9" tint="0.59996337778862885"/>
                </patternFill>
              </fill>
            </x14:dxf>
          </x14:cfRule>
          <x14:cfRule type="containsText" priority="41" operator="containsText" id="{1D72500F-897F-40B5-ABFB-1F9407E26572}">
            <xm:f>NOT(ISERROR(SEARCH($Y$5,B59)))</xm:f>
            <xm:f>$Y$5</xm:f>
            <x14:dxf>
              <font>
                <color theme="7" tint="-0.499984740745262"/>
              </font>
              <fill>
                <patternFill>
                  <bgColor theme="7" tint="0.59996337778862885"/>
                </patternFill>
              </fill>
            </x14:dxf>
          </x14:cfRule>
          <x14:cfRule type="containsText" priority="42" operator="containsText" id="{C0509B5E-7492-494E-BA60-5005AD4BBB89}">
            <xm:f>NOT(ISERROR(SEARCH($Y$4,B59)))</xm:f>
            <xm:f>$Y$4</xm:f>
            <x14:dxf>
              <font>
                <color theme="7" tint="-0.499984740745262"/>
              </font>
              <fill>
                <patternFill>
                  <bgColor theme="7" tint="0.59996337778862885"/>
                </patternFill>
              </fill>
            </x14:dxf>
          </x14:cfRule>
          <x14:cfRule type="containsText" priority="43" operator="containsText" id="{96764D72-FE63-4139-A7AD-ADE69BBD5594}">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30" operator="containsText" id="{F52A2E2A-7B1E-4765-A384-902CADFF3117}">
            <xm:f>NOT(ISERROR(SEARCH($Y$7,C59)))</xm:f>
            <xm:f>$Y$7</xm:f>
            <x14:dxf>
              <font>
                <color rgb="FFC00000"/>
              </font>
              <fill>
                <patternFill>
                  <bgColor theme="5" tint="0.79998168889431442"/>
                </patternFill>
              </fill>
            </x14:dxf>
          </x14:cfRule>
          <x14:cfRule type="containsText" priority="31" operator="containsText" id="{DBE36A26-0689-432F-BF5B-DA698E02B614}">
            <xm:f>NOT(ISERROR(SEARCH($Y$6,C59)))</xm:f>
            <xm:f>$Y$6</xm:f>
            <x14:dxf>
              <font>
                <color rgb="FFC00000"/>
              </font>
              <fill>
                <patternFill>
                  <bgColor theme="5" tint="0.79998168889431442"/>
                </patternFill>
              </fill>
            </x14:dxf>
          </x14:cfRule>
          <x14:cfRule type="containsText" priority="32" operator="containsText" id="{F24CD6F7-26A1-431C-9E51-35C9CDD1260D}">
            <xm:f>NOT(ISERROR(SEARCH($Y$8,C59)))</xm:f>
            <xm:f>$Y$8</xm:f>
            <x14:dxf>
              <font>
                <color theme="9" tint="-0.499984740745262"/>
              </font>
              <fill>
                <patternFill>
                  <bgColor theme="9" tint="0.59996337778862885"/>
                </patternFill>
              </fill>
            </x14:dxf>
          </x14:cfRule>
          <x14:cfRule type="containsText" priority="33" operator="containsText" id="{3ACA5FFC-01A4-47B7-B9BA-CEA68F936B88}">
            <xm:f>NOT(ISERROR(SEARCH($Y$8,C59)))</xm:f>
            <xm:f>$Y$8</xm:f>
            <x14:dxf>
              <font>
                <color rgb="FF00B050"/>
              </font>
              <fill>
                <patternFill>
                  <bgColor theme="9" tint="0.59996337778862885"/>
                </patternFill>
              </fill>
            </x14:dxf>
          </x14:cfRule>
          <x14:cfRule type="containsText" priority="34" operator="containsText" id="{D998E006-6C02-4F2A-93B7-C2BB28FDCCEF}">
            <xm:f>NOT(ISERROR(SEARCH($Y$5,C59)))</xm:f>
            <xm:f>$Y$5</xm:f>
            <x14:dxf>
              <font>
                <color theme="7" tint="-0.499984740745262"/>
              </font>
              <fill>
                <patternFill>
                  <bgColor theme="7" tint="0.59996337778862885"/>
                </patternFill>
              </fill>
            </x14:dxf>
          </x14:cfRule>
          <x14:cfRule type="containsText" priority="35" operator="containsText" id="{01BE1EF3-ABF4-4DCB-AEDD-F2AC35274FDF}">
            <xm:f>NOT(ISERROR(SEARCH($Y$4,C59)))</xm:f>
            <xm:f>$Y$4</xm:f>
            <x14:dxf>
              <font>
                <color theme="7" tint="-0.499984740745262"/>
              </font>
              <fill>
                <patternFill>
                  <bgColor theme="7" tint="0.59996337778862885"/>
                </patternFill>
              </fill>
            </x14:dxf>
          </x14:cfRule>
          <x14:cfRule type="containsText" priority="36" operator="containsText" id="{C32F80F3-B798-41BE-BAE5-C0BD619CBCE8}">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3" operator="containsText" id="{90567EE8-A5EF-4A45-BC3B-96185096D908}">
            <xm:f>NOT(ISERROR(SEARCH($Y$7,D59)))</xm:f>
            <xm:f>$Y$7</xm:f>
            <x14:dxf>
              <font>
                <color rgb="FFC00000"/>
              </font>
              <fill>
                <patternFill>
                  <bgColor theme="5" tint="0.79998168889431442"/>
                </patternFill>
              </fill>
            </x14:dxf>
          </x14:cfRule>
          <x14:cfRule type="containsText" priority="24" operator="containsText" id="{D09BCCE8-DF90-497F-A53C-CD3559B059B2}">
            <xm:f>NOT(ISERROR(SEARCH($Y$6,D59)))</xm:f>
            <xm:f>$Y$6</xm:f>
            <x14:dxf>
              <font>
                <color rgb="FFC00000"/>
              </font>
              <fill>
                <patternFill>
                  <bgColor theme="5" tint="0.79998168889431442"/>
                </patternFill>
              </fill>
            </x14:dxf>
          </x14:cfRule>
          <x14:cfRule type="containsText" priority="25" operator="containsText" id="{68612A35-843B-4981-8D78-F5DA6C580F57}">
            <xm:f>NOT(ISERROR(SEARCH($Y$8,D59)))</xm:f>
            <xm:f>$Y$8</xm:f>
            <x14:dxf>
              <font>
                <color theme="9" tint="-0.499984740745262"/>
              </font>
              <fill>
                <patternFill>
                  <bgColor theme="9" tint="0.59996337778862885"/>
                </patternFill>
              </fill>
            </x14:dxf>
          </x14:cfRule>
          <x14:cfRule type="containsText" priority="26" operator="containsText" id="{A191CE73-45E2-4739-B04E-51BB7CBE3ECB}">
            <xm:f>NOT(ISERROR(SEARCH($Y$8,D59)))</xm:f>
            <xm:f>$Y$8</xm:f>
            <x14:dxf>
              <font>
                <color rgb="FF00B050"/>
              </font>
              <fill>
                <patternFill>
                  <bgColor theme="9" tint="0.59996337778862885"/>
                </patternFill>
              </fill>
            </x14:dxf>
          </x14:cfRule>
          <x14:cfRule type="containsText" priority="27" operator="containsText" id="{556B27E2-09A7-467E-B6E7-AAF56D746509}">
            <xm:f>NOT(ISERROR(SEARCH($Y$5,D59)))</xm:f>
            <xm:f>$Y$5</xm:f>
            <x14:dxf>
              <font>
                <color theme="7" tint="-0.499984740745262"/>
              </font>
              <fill>
                <patternFill>
                  <bgColor theme="7" tint="0.59996337778862885"/>
                </patternFill>
              </fill>
            </x14:dxf>
          </x14:cfRule>
          <x14:cfRule type="containsText" priority="28" operator="containsText" id="{4846F800-17D8-44FA-AD61-1B5251AC00AE}">
            <xm:f>NOT(ISERROR(SEARCH($Y$4,D59)))</xm:f>
            <xm:f>$Y$4</xm:f>
            <x14:dxf>
              <font>
                <color theme="7" tint="-0.499984740745262"/>
              </font>
              <fill>
                <patternFill>
                  <bgColor theme="7" tint="0.59996337778862885"/>
                </patternFill>
              </fill>
            </x14:dxf>
          </x14:cfRule>
          <x14:cfRule type="containsText" priority="29" operator="containsText" id="{FB85BF72-6993-4BCA-905F-61222CC78B0A}">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6" operator="containsText" id="{E519724C-03ED-4363-B263-7C4EB616CB28}">
            <xm:f>NOT(ISERROR(SEARCH($Y$7,B77)))</xm:f>
            <xm:f>$Y$7</xm:f>
            <x14:dxf>
              <font>
                <color rgb="FFC00000"/>
              </font>
              <fill>
                <patternFill>
                  <bgColor theme="5" tint="0.79998168889431442"/>
                </patternFill>
              </fill>
            </x14:dxf>
          </x14:cfRule>
          <x14:cfRule type="containsText" priority="17" operator="containsText" id="{FB58AF26-148E-4106-8F1E-B8A42A2E5949}">
            <xm:f>NOT(ISERROR(SEARCH($Y$6,B77)))</xm:f>
            <xm:f>$Y$6</xm:f>
            <x14:dxf>
              <font>
                <color rgb="FFC00000"/>
              </font>
              <fill>
                <patternFill>
                  <bgColor theme="5" tint="0.79998168889431442"/>
                </patternFill>
              </fill>
            </x14:dxf>
          </x14:cfRule>
          <x14:cfRule type="containsText" priority="18" operator="containsText" id="{D3551A17-8DA0-41A5-AF1E-86A44720CC56}">
            <xm:f>NOT(ISERROR(SEARCH($Y$8,B77)))</xm:f>
            <xm:f>$Y$8</xm:f>
            <x14:dxf>
              <font>
                <color theme="9" tint="-0.499984740745262"/>
              </font>
              <fill>
                <patternFill>
                  <bgColor theme="9" tint="0.59996337778862885"/>
                </patternFill>
              </fill>
            </x14:dxf>
          </x14:cfRule>
          <x14:cfRule type="containsText" priority="19" operator="containsText" id="{7BB0EF4F-4A27-4D40-8781-48E631B29471}">
            <xm:f>NOT(ISERROR(SEARCH($Y$8,B77)))</xm:f>
            <xm:f>$Y$8</xm:f>
            <x14:dxf>
              <font>
                <color rgb="FF00B050"/>
              </font>
              <fill>
                <patternFill>
                  <bgColor theme="9" tint="0.59996337778862885"/>
                </patternFill>
              </fill>
            </x14:dxf>
          </x14:cfRule>
          <x14:cfRule type="containsText" priority="20" operator="containsText" id="{745E1B9F-BD45-418E-9031-1837E19A9A67}">
            <xm:f>NOT(ISERROR(SEARCH($Y$5,B77)))</xm:f>
            <xm:f>$Y$5</xm:f>
            <x14:dxf>
              <font>
                <color theme="7" tint="-0.499984740745262"/>
              </font>
              <fill>
                <patternFill>
                  <bgColor theme="7" tint="0.59996337778862885"/>
                </patternFill>
              </fill>
            </x14:dxf>
          </x14:cfRule>
          <x14:cfRule type="containsText" priority="21" operator="containsText" id="{90FDF0E7-B858-47BD-998E-ED5DE8143A2E}">
            <xm:f>NOT(ISERROR(SEARCH($Y$4,B77)))</xm:f>
            <xm:f>$Y$4</xm:f>
            <x14:dxf>
              <font>
                <color theme="7" tint="-0.499984740745262"/>
              </font>
              <fill>
                <patternFill>
                  <bgColor theme="7" tint="0.59996337778862885"/>
                </patternFill>
              </fill>
            </x14:dxf>
          </x14:cfRule>
          <x14:cfRule type="containsText" priority="22" operator="containsText" id="{B012CA4B-29D3-4F7B-AE23-693C037C03AF}">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9" operator="containsText" id="{AC2CCE30-3B5F-44CD-A87A-F67779C67BE4}">
            <xm:f>NOT(ISERROR(SEARCH($Y$7,C77)))</xm:f>
            <xm:f>$Y$7</xm:f>
            <x14:dxf>
              <font>
                <color rgb="FFC00000"/>
              </font>
              <fill>
                <patternFill>
                  <bgColor theme="5" tint="0.79998168889431442"/>
                </patternFill>
              </fill>
            </x14:dxf>
          </x14:cfRule>
          <x14:cfRule type="containsText" priority="10" operator="containsText" id="{70ED1FED-8663-4012-8A97-EC024717EF79}">
            <xm:f>NOT(ISERROR(SEARCH($Y$6,C77)))</xm:f>
            <xm:f>$Y$6</xm:f>
            <x14:dxf>
              <font>
                <color rgb="FFC00000"/>
              </font>
              <fill>
                <patternFill>
                  <bgColor theme="5" tint="0.79998168889431442"/>
                </patternFill>
              </fill>
            </x14:dxf>
          </x14:cfRule>
          <x14:cfRule type="containsText" priority="11" operator="containsText" id="{3B1845C8-6508-40A0-A177-2E9DA6FF72E8}">
            <xm:f>NOT(ISERROR(SEARCH($Y$8,C77)))</xm:f>
            <xm:f>$Y$8</xm:f>
            <x14:dxf>
              <font>
                <color theme="9" tint="-0.499984740745262"/>
              </font>
              <fill>
                <patternFill>
                  <bgColor theme="9" tint="0.59996337778862885"/>
                </patternFill>
              </fill>
            </x14:dxf>
          </x14:cfRule>
          <x14:cfRule type="containsText" priority="12" operator="containsText" id="{69A60957-98B3-4E71-8C54-BF3C35AE9518}">
            <xm:f>NOT(ISERROR(SEARCH($Y$8,C77)))</xm:f>
            <xm:f>$Y$8</xm:f>
            <x14:dxf>
              <font>
                <color rgb="FF00B050"/>
              </font>
              <fill>
                <patternFill>
                  <bgColor theme="9" tint="0.59996337778862885"/>
                </patternFill>
              </fill>
            </x14:dxf>
          </x14:cfRule>
          <x14:cfRule type="containsText" priority="13" operator="containsText" id="{0CE13D0D-9B25-44E8-8DBA-360976427C00}">
            <xm:f>NOT(ISERROR(SEARCH($Y$5,C77)))</xm:f>
            <xm:f>$Y$5</xm:f>
            <x14:dxf>
              <font>
                <color theme="7" tint="-0.499984740745262"/>
              </font>
              <fill>
                <patternFill>
                  <bgColor theme="7" tint="0.59996337778862885"/>
                </patternFill>
              </fill>
            </x14:dxf>
          </x14:cfRule>
          <x14:cfRule type="containsText" priority="14" operator="containsText" id="{FD62BEC5-FBD9-4FCB-8FDE-60577E6F88C0}">
            <xm:f>NOT(ISERROR(SEARCH($Y$4,C77)))</xm:f>
            <xm:f>$Y$4</xm:f>
            <x14:dxf>
              <font>
                <color theme="7" tint="-0.499984740745262"/>
              </font>
              <fill>
                <patternFill>
                  <bgColor theme="7" tint="0.59996337778862885"/>
                </patternFill>
              </fill>
            </x14:dxf>
          </x14:cfRule>
          <x14:cfRule type="containsText" priority="15" operator="containsText" id="{CF32CD22-0F24-4B99-A000-11D1D44F4054}">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2" operator="containsText" id="{8C4F9832-BE32-411A-B891-24ACBE528045}">
            <xm:f>NOT(ISERROR(SEARCH($Y$7,D77)))</xm:f>
            <xm:f>$Y$7</xm:f>
            <x14:dxf>
              <font>
                <color rgb="FFC00000"/>
              </font>
              <fill>
                <patternFill>
                  <bgColor theme="5" tint="0.79998168889431442"/>
                </patternFill>
              </fill>
            </x14:dxf>
          </x14:cfRule>
          <x14:cfRule type="containsText" priority="3" operator="containsText" id="{E2FA5FF4-5796-4420-ADDB-30F916DE79BE}">
            <xm:f>NOT(ISERROR(SEARCH($Y$6,D77)))</xm:f>
            <xm:f>$Y$6</xm:f>
            <x14:dxf>
              <font>
                <color rgb="FFC00000"/>
              </font>
              <fill>
                <patternFill>
                  <bgColor theme="5" tint="0.79998168889431442"/>
                </patternFill>
              </fill>
            </x14:dxf>
          </x14:cfRule>
          <x14:cfRule type="containsText" priority="4" operator="containsText" id="{4CD22D6C-E6FF-42E1-967C-C7647943B87A}">
            <xm:f>NOT(ISERROR(SEARCH($Y$8,D77)))</xm:f>
            <xm:f>$Y$8</xm:f>
            <x14:dxf>
              <font>
                <color theme="9" tint="-0.499984740745262"/>
              </font>
              <fill>
                <patternFill>
                  <bgColor theme="9" tint="0.59996337778862885"/>
                </patternFill>
              </fill>
            </x14:dxf>
          </x14:cfRule>
          <x14:cfRule type="containsText" priority="5" operator="containsText" id="{1F0E8DF4-1D44-4B30-8C82-547CE4C627B0}">
            <xm:f>NOT(ISERROR(SEARCH($Y$8,D77)))</xm:f>
            <xm:f>$Y$8</xm:f>
            <x14:dxf>
              <font>
                <color rgb="FF00B050"/>
              </font>
              <fill>
                <patternFill>
                  <bgColor theme="9" tint="0.59996337778862885"/>
                </patternFill>
              </fill>
            </x14:dxf>
          </x14:cfRule>
          <x14:cfRule type="containsText" priority="6" operator="containsText" id="{66189066-19C1-4329-A6E8-91DF55C47CA1}">
            <xm:f>NOT(ISERROR(SEARCH($Y$5,D77)))</xm:f>
            <xm:f>$Y$5</xm:f>
            <x14:dxf>
              <font>
                <color theme="7" tint="-0.499984740745262"/>
              </font>
              <fill>
                <patternFill>
                  <bgColor theme="7" tint="0.59996337778862885"/>
                </patternFill>
              </fill>
            </x14:dxf>
          </x14:cfRule>
          <x14:cfRule type="containsText" priority="7" operator="containsText" id="{8DA14780-641D-496E-AD9D-C6D244B7B266}">
            <xm:f>NOT(ISERROR(SEARCH($Y$4,D77)))</xm:f>
            <xm:f>$Y$4</xm:f>
            <x14:dxf>
              <font>
                <color theme="7" tint="-0.499984740745262"/>
              </font>
              <fill>
                <patternFill>
                  <bgColor theme="7" tint="0.59996337778862885"/>
                </patternFill>
              </fill>
            </x14:dxf>
          </x14:cfRule>
          <x14:cfRule type="containsText" priority="8" operator="containsText" id="{E4253C89-41CE-46C5-8C8B-9BB0697BDF57}">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1" operator="containsText" id="{0B27C54B-C349-42C3-98E0-3CFFB87D6F5A}">
            <xm:f>NOT(ISERROR(SEARCH($B$5,B5)))</xm:f>
            <xm:f>$B$5</xm:f>
            <x14:dxf>
              <font>
                <color theme="9" tint="-0.499984740745262"/>
              </font>
              <fill>
                <patternFill>
                  <bgColor rgb="FF92D050"/>
                </patternFill>
              </fill>
            </x14:dxf>
          </x14:cfRule>
          <xm:sqref>B5:K5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workbookViewId="0">
      <selection activeCell="E83" sqref="E83"/>
    </sheetView>
  </sheetViews>
  <sheetFormatPr defaultRowHeight="14.5" x14ac:dyDescent="0.35"/>
  <cols>
    <col min="1" max="1" width="35.54296875" customWidth="1"/>
    <col min="12" max="12" width="12.26953125" customWidth="1"/>
  </cols>
  <sheetData>
    <row r="1" spans="1:12" ht="18.5" x14ac:dyDescent="0.45">
      <c r="A1" s="7" t="s">
        <v>64</v>
      </c>
    </row>
    <row r="3" spans="1:12" ht="24" thickBot="1" x14ac:dyDescent="0.6">
      <c r="A3" s="12" t="s">
        <v>40</v>
      </c>
      <c r="B3" s="1">
        <v>1</v>
      </c>
      <c r="C3" s="1">
        <v>2</v>
      </c>
      <c r="D3" s="1">
        <v>3</v>
      </c>
      <c r="E3" s="1">
        <v>4</v>
      </c>
      <c r="F3" s="1">
        <v>5</v>
      </c>
      <c r="G3" s="1">
        <v>6</v>
      </c>
      <c r="H3" s="1">
        <v>7</v>
      </c>
      <c r="I3" s="1">
        <v>8</v>
      </c>
      <c r="J3" s="1">
        <v>9</v>
      </c>
      <c r="K3" s="1">
        <v>10</v>
      </c>
      <c r="L3" s="1" t="s">
        <v>84</v>
      </c>
    </row>
    <row r="4" spans="1:12" x14ac:dyDescent="0.35">
      <c r="A4" s="2" t="s">
        <v>21</v>
      </c>
    </row>
    <row r="5" spans="1:12" x14ac:dyDescent="0.35">
      <c r="A5" s="2" t="s">
        <v>22</v>
      </c>
      <c r="B5" s="24"/>
      <c r="C5" s="24"/>
      <c r="D5" s="24"/>
      <c r="E5" s="24"/>
      <c r="F5" s="24"/>
      <c r="G5" s="24"/>
      <c r="H5" s="24"/>
      <c r="I5" s="24"/>
      <c r="J5" s="24"/>
      <c r="K5" s="24"/>
    </row>
    <row r="6" spans="1:12" x14ac:dyDescent="0.35">
      <c r="A6" s="2" t="s">
        <v>23</v>
      </c>
    </row>
    <row r="7" spans="1:12" x14ac:dyDescent="0.35">
      <c r="A7" s="2" t="s">
        <v>24</v>
      </c>
    </row>
    <row r="8" spans="1:12" x14ac:dyDescent="0.35">
      <c r="A8" s="2" t="s">
        <v>25</v>
      </c>
      <c r="B8" s="5"/>
      <c r="C8" s="5"/>
      <c r="D8" s="5"/>
      <c r="E8" s="5"/>
      <c r="F8" s="5"/>
      <c r="G8" s="5"/>
      <c r="H8" s="5"/>
      <c r="I8" s="5"/>
      <c r="J8" s="5"/>
      <c r="K8" s="5"/>
    </row>
    <row r="9" spans="1:12" x14ac:dyDescent="0.35">
      <c r="A9" s="2" t="s">
        <v>26</v>
      </c>
    </row>
    <row r="10" spans="1:12" x14ac:dyDescent="0.35">
      <c r="A10" s="2" t="s">
        <v>15</v>
      </c>
      <c r="B10" s="26"/>
      <c r="C10" s="20"/>
      <c r="D10" s="5"/>
      <c r="E10" s="20"/>
      <c r="F10" s="20"/>
      <c r="G10" s="20"/>
      <c r="H10" s="20"/>
      <c r="I10" s="20"/>
      <c r="J10" s="20"/>
      <c r="K10" s="20"/>
    </row>
    <row r="11" spans="1:12" x14ac:dyDescent="0.35">
      <c r="A11" s="2" t="s">
        <v>16</v>
      </c>
      <c r="B11" s="25"/>
      <c r="E11" s="19"/>
      <c r="F11" s="28"/>
      <c r="G11" s="19"/>
      <c r="H11" s="19"/>
      <c r="K11" s="19"/>
    </row>
    <row r="12" spans="1:12" x14ac:dyDescent="0.35">
      <c r="A12" s="2" t="s">
        <v>27</v>
      </c>
      <c r="B12" s="26"/>
      <c r="C12" s="20"/>
      <c r="D12" s="20"/>
      <c r="E12" s="20"/>
      <c r="F12" s="20"/>
      <c r="G12" s="20"/>
      <c r="H12" s="20"/>
      <c r="I12" s="20"/>
      <c r="J12" s="20"/>
      <c r="K12" s="20"/>
    </row>
    <row r="13" spans="1:12" x14ac:dyDescent="0.35">
      <c r="A13" s="2" t="s">
        <v>17</v>
      </c>
      <c r="B13" s="27"/>
      <c r="C13" s="5"/>
      <c r="D13" s="5"/>
      <c r="E13" s="5"/>
      <c r="F13" s="5"/>
      <c r="G13" s="5"/>
      <c r="H13" s="5"/>
      <c r="I13" s="5"/>
      <c r="J13" s="5"/>
      <c r="K13" s="5"/>
    </row>
    <row r="14" spans="1:12" x14ac:dyDescent="0.35">
      <c r="A14" s="2" t="s">
        <v>18</v>
      </c>
      <c r="B14" s="25"/>
      <c r="C14" s="19"/>
      <c r="D14" s="19"/>
      <c r="E14" s="19"/>
      <c r="F14" s="28"/>
      <c r="G14" s="19"/>
      <c r="H14" s="19"/>
      <c r="I14" s="19"/>
      <c r="J14" s="19"/>
      <c r="K14" s="19"/>
    </row>
    <row r="15" spans="1:12" x14ac:dyDescent="0.35">
      <c r="A15" s="2" t="s">
        <v>19</v>
      </c>
      <c r="B15" s="25"/>
      <c r="C15" s="19"/>
      <c r="D15" s="19"/>
      <c r="E15" s="19"/>
      <c r="F15" s="28"/>
      <c r="G15" s="19"/>
      <c r="H15" s="19"/>
      <c r="I15" s="19"/>
      <c r="J15" s="19"/>
      <c r="K15" s="19"/>
    </row>
    <row r="16" spans="1:12" x14ac:dyDescent="0.35">
      <c r="A16" s="2" t="s">
        <v>28</v>
      </c>
      <c r="B16" s="25"/>
      <c r="C16" s="19"/>
      <c r="D16" s="19"/>
      <c r="E16" s="19"/>
      <c r="F16" s="28"/>
      <c r="G16" s="19"/>
      <c r="H16" s="19"/>
      <c r="I16" s="19"/>
      <c r="J16" s="19"/>
      <c r="K16" s="19"/>
    </row>
    <row r="17" spans="1:12" x14ac:dyDescent="0.35">
      <c r="A17" s="2" t="s">
        <v>29</v>
      </c>
      <c r="B17" s="25"/>
      <c r="C17" s="19"/>
      <c r="D17" s="19"/>
      <c r="E17" s="19"/>
      <c r="F17" s="28"/>
      <c r="G17" s="19"/>
      <c r="H17" s="19"/>
      <c r="I17" s="19"/>
      <c r="J17" s="19"/>
      <c r="K17" s="19"/>
    </row>
    <row r="18" spans="1:12" x14ac:dyDescent="0.35">
      <c r="A18" s="2" t="s">
        <v>30</v>
      </c>
      <c r="B18" s="25"/>
      <c r="C18" s="19"/>
      <c r="D18" s="19"/>
      <c r="E18" s="19"/>
      <c r="F18" s="28"/>
      <c r="G18" s="19"/>
      <c r="H18" s="19"/>
      <c r="I18" s="19"/>
      <c r="J18" s="19"/>
      <c r="K18" s="19"/>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7" operator="containsText" id="{9D67331E-6D49-4953-B0AB-E20991F18F66}">
            <xm:f>NOT(ISERROR(SEARCH($Y$7,B41)))</xm:f>
            <xm:f>$Y$7</xm:f>
            <x14:dxf>
              <font>
                <color rgb="FFC00000"/>
              </font>
              <fill>
                <patternFill>
                  <bgColor theme="5" tint="0.79998168889431442"/>
                </patternFill>
              </fill>
            </x14:dxf>
          </x14:cfRule>
          <x14:cfRule type="containsText" priority="58" operator="containsText" id="{A91DD7EC-2CC0-45A6-A66B-65BBA629C51B}">
            <xm:f>NOT(ISERROR(SEARCH($Y$6,B41)))</xm:f>
            <xm:f>$Y$6</xm:f>
            <x14:dxf>
              <font>
                <color rgb="FFC00000"/>
              </font>
              <fill>
                <patternFill>
                  <bgColor theme="5" tint="0.79998168889431442"/>
                </patternFill>
              </fill>
            </x14:dxf>
          </x14:cfRule>
          <x14:cfRule type="containsText" priority="59" operator="containsText" id="{15FC8F5E-ADB3-428A-B8D8-D58FD40ECBEF}">
            <xm:f>NOT(ISERROR(SEARCH($Y$8,B41)))</xm:f>
            <xm:f>$Y$8</xm:f>
            <x14:dxf>
              <font>
                <color theme="9" tint="-0.499984740745262"/>
              </font>
              <fill>
                <patternFill>
                  <bgColor theme="9" tint="0.59996337778862885"/>
                </patternFill>
              </fill>
            </x14:dxf>
          </x14:cfRule>
          <x14:cfRule type="containsText" priority="60" operator="containsText" id="{2E8CCEF9-191F-4C26-88E2-65D46ED3C540}">
            <xm:f>NOT(ISERROR(SEARCH($Y$8,B41)))</xm:f>
            <xm:f>$Y$8</xm:f>
            <x14:dxf>
              <font>
                <color rgb="FF00B050"/>
              </font>
              <fill>
                <patternFill>
                  <bgColor theme="9" tint="0.59996337778862885"/>
                </patternFill>
              </fill>
            </x14:dxf>
          </x14:cfRule>
          <x14:cfRule type="containsText" priority="61" operator="containsText" id="{0B72E135-D462-4E81-9ACF-8D95FB3F6BF8}">
            <xm:f>NOT(ISERROR(SEARCH($Y$5,B41)))</xm:f>
            <xm:f>$Y$5</xm:f>
            <x14:dxf>
              <font>
                <color theme="7" tint="-0.499984740745262"/>
              </font>
              <fill>
                <patternFill>
                  <bgColor theme="7" tint="0.59996337778862885"/>
                </patternFill>
              </fill>
            </x14:dxf>
          </x14:cfRule>
          <x14:cfRule type="containsText" priority="62" operator="containsText" id="{3611E92C-D309-4903-9349-D8CF5FD7A922}">
            <xm:f>NOT(ISERROR(SEARCH($Y$4,B41)))</xm:f>
            <xm:f>$Y$4</xm:f>
            <x14:dxf>
              <font>
                <color theme="7" tint="-0.499984740745262"/>
              </font>
              <fill>
                <patternFill>
                  <bgColor theme="7" tint="0.59996337778862885"/>
                </patternFill>
              </fill>
            </x14:dxf>
          </x14:cfRule>
          <x14:cfRule type="containsText" priority="63" operator="containsText" id="{56B98F82-7BF3-4A21-8E11-1BF7DFB74730}">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0" operator="containsText" id="{B418B308-3C4C-440B-BBCC-873E3CDC8C28}">
            <xm:f>NOT(ISERROR(SEARCH($Y$7,C41)))</xm:f>
            <xm:f>$Y$7</xm:f>
            <x14:dxf>
              <font>
                <color rgb="FFC00000"/>
              </font>
              <fill>
                <patternFill>
                  <bgColor theme="5" tint="0.79998168889431442"/>
                </patternFill>
              </fill>
            </x14:dxf>
          </x14:cfRule>
          <x14:cfRule type="containsText" priority="51" operator="containsText" id="{63A69013-00F1-4479-8CFC-CBC707897EE2}">
            <xm:f>NOT(ISERROR(SEARCH($Y$6,C41)))</xm:f>
            <xm:f>$Y$6</xm:f>
            <x14:dxf>
              <font>
                <color rgb="FFC00000"/>
              </font>
              <fill>
                <patternFill>
                  <bgColor theme="5" tint="0.79998168889431442"/>
                </patternFill>
              </fill>
            </x14:dxf>
          </x14:cfRule>
          <x14:cfRule type="containsText" priority="52" operator="containsText" id="{E97A11E7-4D76-4B43-AFDD-9A6B14540977}">
            <xm:f>NOT(ISERROR(SEARCH($Y$8,C41)))</xm:f>
            <xm:f>$Y$8</xm:f>
            <x14:dxf>
              <font>
                <color theme="9" tint="-0.499984740745262"/>
              </font>
              <fill>
                <patternFill>
                  <bgColor theme="9" tint="0.59996337778862885"/>
                </patternFill>
              </fill>
            </x14:dxf>
          </x14:cfRule>
          <x14:cfRule type="containsText" priority="53" operator="containsText" id="{8C924F1C-EB9C-43A4-A313-FAA37DEB9743}">
            <xm:f>NOT(ISERROR(SEARCH($Y$8,C41)))</xm:f>
            <xm:f>$Y$8</xm:f>
            <x14:dxf>
              <font>
                <color rgb="FF00B050"/>
              </font>
              <fill>
                <patternFill>
                  <bgColor theme="9" tint="0.59996337778862885"/>
                </patternFill>
              </fill>
            </x14:dxf>
          </x14:cfRule>
          <x14:cfRule type="containsText" priority="54" operator="containsText" id="{23D6277A-6974-43A9-9FE7-2EC43A8C01F9}">
            <xm:f>NOT(ISERROR(SEARCH($Y$5,C41)))</xm:f>
            <xm:f>$Y$5</xm:f>
            <x14:dxf>
              <font>
                <color theme="7" tint="-0.499984740745262"/>
              </font>
              <fill>
                <patternFill>
                  <bgColor theme="7" tint="0.59996337778862885"/>
                </patternFill>
              </fill>
            </x14:dxf>
          </x14:cfRule>
          <x14:cfRule type="containsText" priority="55" operator="containsText" id="{819EA367-8471-43C5-A637-39594FEC3A77}">
            <xm:f>NOT(ISERROR(SEARCH($Y$4,C41)))</xm:f>
            <xm:f>$Y$4</xm:f>
            <x14:dxf>
              <font>
                <color theme="7" tint="-0.499984740745262"/>
              </font>
              <fill>
                <patternFill>
                  <bgColor theme="7" tint="0.59996337778862885"/>
                </patternFill>
              </fill>
            </x14:dxf>
          </x14:cfRule>
          <x14:cfRule type="containsText" priority="56" operator="containsText" id="{AFB7A0FF-6E2F-4A9A-8028-66787F16F716}">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3" operator="containsText" id="{3B245265-A33D-48FB-B99E-95DEBB09A99E}">
            <xm:f>NOT(ISERROR(SEARCH($Y$7,D41)))</xm:f>
            <xm:f>$Y$7</xm:f>
            <x14:dxf>
              <font>
                <color rgb="FFC00000"/>
              </font>
              <fill>
                <patternFill>
                  <bgColor theme="5" tint="0.79998168889431442"/>
                </patternFill>
              </fill>
            </x14:dxf>
          </x14:cfRule>
          <x14:cfRule type="containsText" priority="44" operator="containsText" id="{CC638B4A-C8C0-4F9D-AC1A-866C9944CB63}">
            <xm:f>NOT(ISERROR(SEARCH($Y$6,D41)))</xm:f>
            <xm:f>$Y$6</xm:f>
            <x14:dxf>
              <font>
                <color rgb="FFC00000"/>
              </font>
              <fill>
                <patternFill>
                  <bgColor theme="5" tint="0.79998168889431442"/>
                </patternFill>
              </fill>
            </x14:dxf>
          </x14:cfRule>
          <x14:cfRule type="containsText" priority="45" operator="containsText" id="{C9EC736A-EC3C-4785-A804-E8ADACD859D4}">
            <xm:f>NOT(ISERROR(SEARCH($Y$8,D41)))</xm:f>
            <xm:f>$Y$8</xm:f>
            <x14:dxf>
              <font>
                <color theme="9" tint="-0.499984740745262"/>
              </font>
              <fill>
                <patternFill>
                  <bgColor theme="9" tint="0.59996337778862885"/>
                </patternFill>
              </fill>
            </x14:dxf>
          </x14:cfRule>
          <x14:cfRule type="containsText" priority="46" operator="containsText" id="{2E0D2874-53A6-444E-8E29-28B443501D20}">
            <xm:f>NOT(ISERROR(SEARCH($Y$8,D41)))</xm:f>
            <xm:f>$Y$8</xm:f>
            <x14:dxf>
              <font>
                <color rgb="FF00B050"/>
              </font>
              <fill>
                <patternFill>
                  <bgColor theme="9" tint="0.59996337778862885"/>
                </patternFill>
              </fill>
            </x14:dxf>
          </x14:cfRule>
          <x14:cfRule type="containsText" priority="47" operator="containsText" id="{6817B62C-8F1B-42DC-85F0-4D6DED6AC02F}">
            <xm:f>NOT(ISERROR(SEARCH($Y$5,D41)))</xm:f>
            <xm:f>$Y$5</xm:f>
            <x14:dxf>
              <font>
                <color theme="7" tint="-0.499984740745262"/>
              </font>
              <fill>
                <patternFill>
                  <bgColor theme="7" tint="0.59996337778862885"/>
                </patternFill>
              </fill>
            </x14:dxf>
          </x14:cfRule>
          <x14:cfRule type="containsText" priority="48" operator="containsText" id="{80722C79-08C2-4741-A23D-38EB107CC066}">
            <xm:f>NOT(ISERROR(SEARCH($Y$4,D41)))</xm:f>
            <xm:f>$Y$4</xm:f>
            <x14:dxf>
              <font>
                <color theme="7" tint="-0.499984740745262"/>
              </font>
              <fill>
                <patternFill>
                  <bgColor theme="7" tint="0.59996337778862885"/>
                </patternFill>
              </fill>
            </x14:dxf>
          </x14:cfRule>
          <x14:cfRule type="containsText" priority="49" operator="containsText" id="{1DC913AA-39DA-47DC-A3A7-90F811FBCE65}">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6" operator="containsText" id="{C1CBB290-B6CC-40B2-9A89-9E07B3601E62}">
            <xm:f>NOT(ISERROR(SEARCH($Y$7,B59)))</xm:f>
            <xm:f>$Y$7</xm:f>
            <x14:dxf>
              <font>
                <color rgb="FFC00000"/>
              </font>
              <fill>
                <patternFill>
                  <bgColor theme="5" tint="0.79998168889431442"/>
                </patternFill>
              </fill>
            </x14:dxf>
          </x14:cfRule>
          <x14:cfRule type="containsText" priority="37" operator="containsText" id="{19382CF3-7081-4208-ACF0-15FB7436EEAA}">
            <xm:f>NOT(ISERROR(SEARCH($Y$6,B59)))</xm:f>
            <xm:f>$Y$6</xm:f>
            <x14:dxf>
              <font>
                <color rgb="FFC00000"/>
              </font>
              <fill>
                <patternFill>
                  <bgColor theme="5" tint="0.79998168889431442"/>
                </patternFill>
              </fill>
            </x14:dxf>
          </x14:cfRule>
          <x14:cfRule type="containsText" priority="38" operator="containsText" id="{5A4C5447-58D0-43DA-AB64-E5E9C5F61CEE}">
            <xm:f>NOT(ISERROR(SEARCH($Y$8,B59)))</xm:f>
            <xm:f>$Y$8</xm:f>
            <x14:dxf>
              <font>
                <color theme="9" tint="-0.499984740745262"/>
              </font>
              <fill>
                <patternFill>
                  <bgColor theme="9" tint="0.59996337778862885"/>
                </patternFill>
              </fill>
            </x14:dxf>
          </x14:cfRule>
          <x14:cfRule type="containsText" priority="39" operator="containsText" id="{4548B4F3-E4F9-4693-B7ED-A9145B51E5A1}">
            <xm:f>NOT(ISERROR(SEARCH($Y$8,B59)))</xm:f>
            <xm:f>$Y$8</xm:f>
            <x14:dxf>
              <font>
                <color rgb="FF00B050"/>
              </font>
              <fill>
                <patternFill>
                  <bgColor theme="9" tint="0.59996337778862885"/>
                </patternFill>
              </fill>
            </x14:dxf>
          </x14:cfRule>
          <x14:cfRule type="containsText" priority="40" operator="containsText" id="{8CAA9111-AD7B-4CC6-AC09-E6574C3E4C30}">
            <xm:f>NOT(ISERROR(SEARCH($Y$5,B59)))</xm:f>
            <xm:f>$Y$5</xm:f>
            <x14:dxf>
              <font>
                <color theme="7" tint="-0.499984740745262"/>
              </font>
              <fill>
                <patternFill>
                  <bgColor theme="7" tint="0.59996337778862885"/>
                </patternFill>
              </fill>
            </x14:dxf>
          </x14:cfRule>
          <x14:cfRule type="containsText" priority="41" operator="containsText" id="{8E983421-4B02-47FE-BB02-E7652549671C}">
            <xm:f>NOT(ISERROR(SEARCH($Y$4,B59)))</xm:f>
            <xm:f>$Y$4</xm:f>
            <x14:dxf>
              <font>
                <color theme="7" tint="-0.499984740745262"/>
              </font>
              <fill>
                <patternFill>
                  <bgColor theme="7" tint="0.59996337778862885"/>
                </patternFill>
              </fill>
            </x14:dxf>
          </x14:cfRule>
          <x14:cfRule type="containsText" priority="42" operator="containsText" id="{2255F31D-8A44-4D78-92E6-520BCB6C884F}">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29" operator="containsText" id="{F1E2ED7D-FD6F-4C64-A2FD-B56B09AE64F7}">
            <xm:f>NOT(ISERROR(SEARCH($Y$7,C59)))</xm:f>
            <xm:f>$Y$7</xm:f>
            <x14:dxf>
              <font>
                <color rgb="FFC00000"/>
              </font>
              <fill>
                <patternFill>
                  <bgColor theme="5" tint="0.79998168889431442"/>
                </patternFill>
              </fill>
            </x14:dxf>
          </x14:cfRule>
          <x14:cfRule type="containsText" priority="30" operator="containsText" id="{E61B551B-C8F1-4171-B173-39981B0764B9}">
            <xm:f>NOT(ISERROR(SEARCH($Y$6,C59)))</xm:f>
            <xm:f>$Y$6</xm:f>
            <x14:dxf>
              <font>
                <color rgb="FFC00000"/>
              </font>
              <fill>
                <patternFill>
                  <bgColor theme="5" tint="0.79998168889431442"/>
                </patternFill>
              </fill>
            </x14:dxf>
          </x14:cfRule>
          <x14:cfRule type="containsText" priority="31" operator="containsText" id="{781D1F04-F7AF-4FD1-A5FD-04B171ADA8E5}">
            <xm:f>NOT(ISERROR(SEARCH($Y$8,C59)))</xm:f>
            <xm:f>$Y$8</xm:f>
            <x14:dxf>
              <font>
                <color theme="9" tint="-0.499984740745262"/>
              </font>
              <fill>
                <patternFill>
                  <bgColor theme="9" tint="0.59996337778862885"/>
                </patternFill>
              </fill>
            </x14:dxf>
          </x14:cfRule>
          <x14:cfRule type="containsText" priority="32" operator="containsText" id="{C24CB83F-69EA-49C1-AACA-D6EB86757ECE}">
            <xm:f>NOT(ISERROR(SEARCH($Y$8,C59)))</xm:f>
            <xm:f>$Y$8</xm:f>
            <x14:dxf>
              <font>
                <color rgb="FF00B050"/>
              </font>
              <fill>
                <patternFill>
                  <bgColor theme="9" tint="0.59996337778862885"/>
                </patternFill>
              </fill>
            </x14:dxf>
          </x14:cfRule>
          <x14:cfRule type="containsText" priority="33" operator="containsText" id="{3E69F3A5-CA8A-4623-91A8-F934B5A5C139}">
            <xm:f>NOT(ISERROR(SEARCH($Y$5,C59)))</xm:f>
            <xm:f>$Y$5</xm:f>
            <x14:dxf>
              <font>
                <color theme="7" tint="-0.499984740745262"/>
              </font>
              <fill>
                <patternFill>
                  <bgColor theme="7" tint="0.59996337778862885"/>
                </patternFill>
              </fill>
            </x14:dxf>
          </x14:cfRule>
          <x14:cfRule type="containsText" priority="34" operator="containsText" id="{188574C3-40CD-4CFD-9DCF-675B70F2B7C1}">
            <xm:f>NOT(ISERROR(SEARCH($Y$4,C59)))</xm:f>
            <xm:f>$Y$4</xm:f>
            <x14:dxf>
              <font>
                <color theme="7" tint="-0.499984740745262"/>
              </font>
              <fill>
                <patternFill>
                  <bgColor theme="7" tint="0.59996337778862885"/>
                </patternFill>
              </fill>
            </x14:dxf>
          </x14:cfRule>
          <x14:cfRule type="containsText" priority="35" operator="containsText" id="{6C94A1C5-B694-471F-ACC9-9FAE1368FB8B}">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2" operator="containsText" id="{533257CA-86CE-4D50-8256-DB0F85311F4F}">
            <xm:f>NOT(ISERROR(SEARCH($Y$7,D59)))</xm:f>
            <xm:f>$Y$7</xm:f>
            <x14:dxf>
              <font>
                <color rgb="FFC00000"/>
              </font>
              <fill>
                <patternFill>
                  <bgColor theme="5" tint="0.79998168889431442"/>
                </patternFill>
              </fill>
            </x14:dxf>
          </x14:cfRule>
          <x14:cfRule type="containsText" priority="23" operator="containsText" id="{AC4022A1-441C-481B-B7E2-086CB68AF7B9}">
            <xm:f>NOT(ISERROR(SEARCH($Y$6,D59)))</xm:f>
            <xm:f>$Y$6</xm:f>
            <x14:dxf>
              <font>
                <color rgb="FFC00000"/>
              </font>
              <fill>
                <patternFill>
                  <bgColor theme="5" tint="0.79998168889431442"/>
                </patternFill>
              </fill>
            </x14:dxf>
          </x14:cfRule>
          <x14:cfRule type="containsText" priority="24" operator="containsText" id="{881C53E2-5308-442D-BF90-09BFC45B4F24}">
            <xm:f>NOT(ISERROR(SEARCH($Y$8,D59)))</xm:f>
            <xm:f>$Y$8</xm:f>
            <x14:dxf>
              <font>
                <color theme="9" tint="-0.499984740745262"/>
              </font>
              <fill>
                <patternFill>
                  <bgColor theme="9" tint="0.59996337778862885"/>
                </patternFill>
              </fill>
            </x14:dxf>
          </x14:cfRule>
          <x14:cfRule type="containsText" priority="25" operator="containsText" id="{D8C56F7C-6E89-499A-AF40-E669217767DB}">
            <xm:f>NOT(ISERROR(SEARCH($Y$8,D59)))</xm:f>
            <xm:f>$Y$8</xm:f>
            <x14:dxf>
              <font>
                <color rgb="FF00B050"/>
              </font>
              <fill>
                <patternFill>
                  <bgColor theme="9" tint="0.59996337778862885"/>
                </patternFill>
              </fill>
            </x14:dxf>
          </x14:cfRule>
          <x14:cfRule type="containsText" priority="26" operator="containsText" id="{39F7991E-745F-4A17-A3DA-06246BAC0D7A}">
            <xm:f>NOT(ISERROR(SEARCH($Y$5,D59)))</xm:f>
            <xm:f>$Y$5</xm:f>
            <x14:dxf>
              <font>
                <color theme="7" tint="-0.499984740745262"/>
              </font>
              <fill>
                <patternFill>
                  <bgColor theme="7" tint="0.59996337778862885"/>
                </patternFill>
              </fill>
            </x14:dxf>
          </x14:cfRule>
          <x14:cfRule type="containsText" priority="27" operator="containsText" id="{D23AD521-8BA3-4A1B-82D8-454416A3B890}">
            <xm:f>NOT(ISERROR(SEARCH($Y$4,D59)))</xm:f>
            <xm:f>$Y$4</xm:f>
            <x14:dxf>
              <font>
                <color theme="7" tint="-0.499984740745262"/>
              </font>
              <fill>
                <patternFill>
                  <bgColor theme="7" tint="0.59996337778862885"/>
                </patternFill>
              </fill>
            </x14:dxf>
          </x14:cfRule>
          <x14:cfRule type="containsText" priority="28" operator="containsText" id="{7383551E-3C92-4759-AA0A-799FD94C55DC}">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5" operator="containsText" id="{15523689-B345-4D27-9E95-18E9CD4C3E5A}">
            <xm:f>NOT(ISERROR(SEARCH($Y$7,B77)))</xm:f>
            <xm:f>$Y$7</xm:f>
            <x14:dxf>
              <font>
                <color rgb="FFC00000"/>
              </font>
              <fill>
                <patternFill>
                  <bgColor theme="5" tint="0.79998168889431442"/>
                </patternFill>
              </fill>
            </x14:dxf>
          </x14:cfRule>
          <x14:cfRule type="containsText" priority="16" operator="containsText" id="{787A97AD-E51C-4C28-9AC5-54AE3507E5A2}">
            <xm:f>NOT(ISERROR(SEARCH($Y$6,B77)))</xm:f>
            <xm:f>$Y$6</xm:f>
            <x14:dxf>
              <font>
                <color rgb="FFC00000"/>
              </font>
              <fill>
                <patternFill>
                  <bgColor theme="5" tint="0.79998168889431442"/>
                </patternFill>
              </fill>
            </x14:dxf>
          </x14:cfRule>
          <x14:cfRule type="containsText" priority="17" operator="containsText" id="{29770781-9C54-4846-B61F-2C662FFFD2F5}">
            <xm:f>NOT(ISERROR(SEARCH($Y$8,B77)))</xm:f>
            <xm:f>$Y$8</xm:f>
            <x14:dxf>
              <font>
                <color theme="9" tint="-0.499984740745262"/>
              </font>
              <fill>
                <patternFill>
                  <bgColor theme="9" tint="0.59996337778862885"/>
                </patternFill>
              </fill>
            </x14:dxf>
          </x14:cfRule>
          <x14:cfRule type="containsText" priority="18" operator="containsText" id="{B186223B-1A42-4011-B6F0-5EA57C19DDA9}">
            <xm:f>NOT(ISERROR(SEARCH($Y$8,B77)))</xm:f>
            <xm:f>$Y$8</xm:f>
            <x14:dxf>
              <font>
                <color rgb="FF00B050"/>
              </font>
              <fill>
                <patternFill>
                  <bgColor theme="9" tint="0.59996337778862885"/>
                </patternFill>
              </fill>
            </x14:dxf>
          </x14:cfRule>
          <x14:cfRule type="containsText" priority="19" operator="containsText" id="{1B2599CD-8C9F-4E5A-BAFC-F486E120085B}">
            <xm:f>NOT(ISERROR(SEARCH($Y$5,B77)))</xm:f>
            <xm:f>$Y$5</xm:f>
            <x14:dxf>
              <font>
                <color theme="7" tint="-0.499984740745262"/>
              </font>
              <fill>
                <patternFill>
                  <bgColor theme="7" tint="0.59996337778862885"/>
                </patternFill>
              </fill>
            </x14:dxf>
          </x14:cfRule>
          <x14:cfRule type="containsText" priority="20" operator="containsText" id="{AF7C2CA9-7469-45AA-83F7-47997DEF9EEC}">
            <xm:f>NOT(ISERROR(SEARCH($Y$4,B77)))</xm:f>
            <xm:f>$Y$4</xm:f>
            <x14:dxf>
              <font>
                <color theme="7" tint="-0.499984740745262"/>
              </font>
              <fill>
                <patternFill>
                  <bgColor theme="7" tint="0.59996337778862885"/>
                </patternFill>
              </fill>
            </x14:dxf>
          </x14:cfRule>
          <x14:cfRule type="containsText" priority="21" operator="containsText" id="{4FBF0501-2B23-47F6-ADE9-19AFA39EE612}">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8" operator="containsText" id="{D7013272-6DF9-424A-868D-08A628BAAE15}">
            <xm:f>NOT(ISERROR(SEARCH($Y$7,C77)))</xm:f>
            <xm:f>$Y$7</xm:f>
            <x14:dxf>
              <font>
                <color rgb="FFC00000"/>
              </font>
              <fill>
                <patternFill>
                  <bgColor theme="5" tint="0.79998168889431442"/>
                </patternFill>
              </fill>
            </x14:dxf>
          </x14:cfRule>
          <x14:cfRule type="containsText" priority="9" operator="containsText" id="{B71D5B09-97B4-4001-90D9-73E6EFC0B5B2}">
            <xm:f>NOT(ISERROR(SEARCH($Y$6,C77)))</xm:f>
            <xm:f>$Y$6</xm:f>
            <x14:dxf>
              <font>
                <color rgb="FFC00000"/>
              </font>
              <fill>
                <patternFill>
                  <bgColor theme="5" tint="0.79998168889431442"/>
                </patternFill>
              </fill>
            </x14:dxf>
          </x14:cfRule>
          <x14:cfRule type="containsText" priority="10" operator="containsText" id="{4129BE98-7CBB-4809-8E58-76E6A82ECAC1}">
            <xm:f>NOT(ISERROR(SEARCH($Y$8,C77)))</xm:f>
            <xm:f>$Y$8</xm:f>
            <x14:dxf>
              <font>
                <color theme="9" tint="-0.499984740745262"/>
              </font>
              <fill>
                <patternFill>
                  <bgColor theme="9" tint="0.59996337778862885"/>
                </patternFill>
              </fill>
            </x14:dxf>
          </x14:cfRule>
          <x14:cfRule type="containsText" priority="11" operator="containsText" id="{526B09BB-44B9-4105-B6B2-7717CECCF57E}">
            <xm:f>NOT(ISERROR(SEARCH($Y$8,C77)))</xm:f>
            <xm:f>$Y$8</xm:f>
            <x14:dxf>
              <font>
                <color rgb="FF00B050"/>
              </font>
              <fill>
                <patternFill>
                  <bgColor theme="9" tint="0.59996337778862885"/>
                </patternFill>
              </fill>
            </x14:dxf>
          </x14:cfRule>
          <x14:cfRule type="containsText" priority="12" operator="containsText" id="{A55812F6-3902-4882-B2F5-FD580A87549C}">
            <xm:f>NOT(ISERROR(SEARCH($Y$5,C77)))</xm:f>
            <xm:f>$Y$5</xm:f>
            <x14:dxf>
              <font>
                <color theme="7" tint="-0.499984740745262"/>
              </font>
              <fill>
                <patternFill>
                  <bgColor theme="7" tint="0.59996337778862885"/>
                </patternFill>
              </fill>
            </x14:dxf>
          </x14:cfRule>
          <x14:cfRule type="containsText" priority="13" operator="containsText" id="{540853BF-EA48-4F64-ABD4-7D61A74866B8}">
            <xm:f>NOT(ISERROR(SEARCH($Y$4,C77)))</xm:f>
            <xm:f>$Y$4</xm:f>
            <x14:dxf>
              <font>
                <color theme="7" tint="-0.499984740745262"/>
              </font>
              <fill>
                <patternFill>
                  <bgColor theme="7" tint="0.59996337778862885"/>
                </patternFill>
              </fill>
            </x14:dxf>
          </x14:cfRule>
          <x14:cfRule type="containsText" priority="14" operator="containsText" id="{56136831-7135-4C24-8311-F329EA9EDD82}">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1" operator="containsText" id="{71210E6A-6FF7-4B3C-9A13-6F8B8D345704}">
            <xm:f>NOT(ISERROR(SEARCH($Y$7,D77)))</xm:f>
            <xm:f>$Y$7</xm:f>
            <x14:dxf>
              <font>
                <color rgb="FFC00000"/>
              </font>
              <fill>
                <patternFill>
                  <bgColor theme="5" tint="0.79998168889431442"/>
                </patternFill>
              </fill>
            </x14:dxf>
          </x14:cfRule>
          <x14:cfRule type="containsText" priority="2" operator="containsText" id="{7C912E4C-B07B-4616-AC71-BA0356477608}">
            <xm:f>NOT(ISERROR(SEARCH($Y$6,D77)))</xm:f>
            <xm:f>$Y$6</xm:f>
            <x14:dxf>
              <font>
                <color rgb="FFC00000"/>
              </font>
              <fill>
                <patternFill>
                  <bgColor theme="5" tint="0.79998168889431442"/>
                </patternFill>
              </fill>
            </x14:dxf>
          </x14:cfRule>
          <x14:cfRule type="containsText" priority="3" operator="containsText" id="{78FF596E-C814-49D8-9BF0-4B212FA4A5CC}">
            <xm:f>NOT(ISERROR(SEARCH($Y$8,D77)))</xm:f>
            <xm:f>$Y$8</xm:f>
            <x14:dxf>
              <font>
                <color theme="9" tint="-0.499984740745262"/>
              </font>
              <fill>
                <patternFill>
                  <bgColor theme="9" tint="0.59996337778862885"/>
                </patternFill>
              </fill>
            </x14:dxf>
          </x14:cfRule>
          <x14:cfRule type="containsText" priority="4" operator="containsText" id="{B45F90CD-1EE6-431D-83DF-176D0BFF3B58}">
            <xm:f>NOT(ISERROR(SEARCH($Y$8,D77)))</xm:f>
            <xm:f>$Y$8</xm:f>
            <x14:dxf>
              <font>
                <color rgb="FF00B050"/>
              </font>
              <fill>
                <patternFill>
                  <bgColor theme="9" tint="0.59996337778862885"/>
                </patternFill>
              </fill>
            </x14:dxf>
          </x14:cfRule>
          <x14:cfRule type="containsText" priority="5" operator="containsText" id="{401818AB-7BBF-42A5-A912-5218E996C857}">
            <xm:f>NOT(ISERROR(SEARCH($Y$5,D77)))</xm:f>
            <xm:f>$Y$5</xm:f>
            <x14:dxf>
              <font>
                <color theme="7" tint="-0.499984740745262"/>
              </font>
              <fill>
                <patternFill>
                  <bgColor theme="7" tint="0.59996337778862885"/>
                </patternFill>
              </fill>
            </x14:dxf>
          </x14:cfRule>
          <x14:cfRule type="containsText" priority="6" operator="containsText" id="{C89A5A9F-DBB5-4232-B8D3-2B23F1B2B0A7}">
            <xm:f>NOT(ISERROR(SEARCH($Y$4,D77)))</xm:f>
            <xm:f>$Y$4</xm:f>
            <x14:dxf>
              <font>
                <color theme="7" tint="-0.499984740745262"/>
              </font>
              <fill>
                <patternFill>
                  <bgColor theme="7" tint="0.59996337778862885"/>
                </patternFill>
              </fill>
            </x14:dxf>
          </x14:cfRule>
          <x14:cfRule type="containsText" priority="7" operator="containsText" id="{8492CBA8-9C93-4851-981B-F6972AA70956}">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99" operator="containsText" id="{AC114B54-8638-459C-93A7-873B4353762C}">
            <xm:f>NOT(ISERROR(SEARCH($Y$7,B5)))</xm:f>
            <xm:f>$Y$7</xm:f>
            <x14:dxf>
              <font>
                <color rgb="FFC00000"/>
              </font>
              <fill>
                <patternFill>
                  <bgColor theme="5" tint="0.79998168889431442"/>
                </patternFill>
              </fill>
            </x14:dxf>
          </x14:cfRule>
          <x14:cfRule type="containsText" priority="100" operator="containsText" id="{34010502-FE37-454E-B412-87C0F4965C6E}">
            <xm:f>NOT(ISERROR(SEARCH($Y$6,B5)))</xm:f>
            <xm:f>$Y$6</xm:f>
            <x14:dxf>
              <font>
                <color rgb="FFC00000"/>
              </font>
              <fill>
                <patternFill>
                  <bgColor theme="5" tint="0.79998168889431442"/>
                </patternFill>
              </fill>
            </x14:dxf>
          </x14:cfRule>
          <x14:cfRule type="containsText" priority="101" operator="containsText" id="{776E6896-91EB-436A-B70D-80D980AE3D9A}">
            <xm:f>NOT(ISERROR(SEARCH($Y$8,B5)))</xm:f>
            <xm:f>$Y$8</xm:f>
            <x14:dxf>
              <font>
                <color theme="9" tint="-0.499984740745262"/>
              </font>
              <fill>
                <patternFill>
                  <bgColor theme="9" tint="0.59996337778862885"/>
                </patternFill>
              </fill>
            </x14:dxf>
          </x14:cfRule>
          <x14:cfRule type="containsText" priority="102" operator="containsText" id="{DD900419-A99E-4B27-B032-0C3B6274F416}">
            <xm:f>NOT(ISERROR(SEARCH($Y$8,B5)))</xm:f>
            <xm:f>$Y$8</xm:f>
            <x14:dxf>
              <font>
                <color rgb="FF00B050"/>
              </font>
              <fill>
                <patternFill>
                  <bgColor theme="9" tint="0.59996337778862885"/>
                </patternFill>
              </fill>
            </x14:dxf>
          </x14:cfRule>
          <x14:cfRule type="containsText" priority="103" operator="containsText" id="{0B4C42EC-D1BA-404D-8614-DE5D13ED9EE5}">
            <xm:f>NOT(ISERROR(SEARCH($Y$5,B5)))</xm:f>
            <xm:f>$Y$5</xm:f>
            <x14:dxf>
              <font>
                <color theme="7" tint="-0.499984740745262"/>
              </font>
              <fill>
                <patternFill>
                  <bgColor theme="7" tint="0.59996337778862885"/>
                </patternFill>
              </fill>
            </x14:dxf>
          </x14:cfRule>
          <x14:cfRule type="containsText" priority="104" operator="containsText" id="{8EC762E7-E88C-439A-A8AA-3512FDB88DE5}">
            <xm:f>NOT(ISERROR(SEARCH($Y$4,B5)))</xm:f>
            <xm:f>$Y$4</xm:f>
            <x14:dxf>
              <font>
                <color theme="7" tint="-0.499984740745262"/>
              </font>
              <fill>
                <patternFill>
                  <bgColor theme="7" tint="0.59996337778862885"/>
                </patternFill>
              </fill>
            </x14:dxf>
          </x14:cfRule>
          <x14:cfRule type="containsText" priority="105" operator="containsText" id="{C42E4C63-49B5-4E02-B65C-A1B8C1E24287}">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92" operator="containsText" id="{630DB54A-910B-4D5D-9B4C-BDD4C12B3D43}">
            <xm:f>NOT(ISERROR(SEARCH($Y$7,C5)))</xm:f>
            <xm:f>$Y$7</xm:f>
            <x14:dxf>
              <font>
                <color rgb="FFC00000"/>
              </font>
              <fill>
                <patternFill>
                  <bgColor theme="5" tint="0.79998168889431442"/>
                </patternFill>
              </fill>
            </x14:dxf>
          </x14:cfRule>
          <x14:cfRule type="containsText" priority="93" operator="containsText" id="{8B873DFD-1544-4AB1-B978-DF3BADA771CF}">
            <xm:f>NOT(ISERROR(SEARCH($Y$6,C5)))</xm:f>
            <xm:f>$Y$6</xm:f>
            <x14:dxf>
              <font>
                <color rgb="FFC00000"/>
              </font>
              <fill>
                <patternFill>
                  <bgColor theme="5" tint="0.79998168889431442"/>
                </patternFill>
              </fill>
            </x14:dxf>
          </x14:cfRule>
          <x14:cfRule type="containsText" priority="94" operator="containsText" id="{0B5A9149-333C-4D5D-939E-63D8C84B2297}">
            <xm:f>NOT(ISERROR(SEARCH($Y$8,C5)))</xm:f>
            <xm:f>$Y$8</xm:f>
            <x14:dxf>
              <font>
                <color theme="9" tint="-0.499984740745262"/>
              </font>
              <fill>
                <patternFill>
                  <bgColor theme="9" tint="0.59996337778862885"/>
                </patternFill>
              </fill>
            </x14:dxf>
          </x14:cfRule>
          <x14:cfRule type="containsText" priority="95" operator="containsText" id="{FD8E6A44-0BC9-405B-8772-9660A16C726F}">
            <xm:f>NOT(ISERROR(SEARCH($Y$8,C5)))</xm:f>
            <xm:f>$Y$8</xm:f>
            <x14:dxf>
              <font>
                <color rgb="FF00B050"/>
              </font>
              <fill>
                <patternFill>
                  <bgColor theme="9" tint="0.59996337778862885"/>
                </patternFill>
              </fill>
            </x14:dxf>
          </x14:cfRule>
          <x14:cfRule type="containsText" priority="96" operator="containsText" id="{6246ECB6-43EC-4033-B8C7-F6C50E2CF6F9}">
            <xm:f>NOT(ISERROR(SEARCH($Y$5,C5)))</xm:f>
            <xm:f>$Y$5</xm:f>
            <x14:dxf>
              <font>
                <color theme="7" tint="-0.499984740745262"/>
              </font>
              <fill>
                <patternFill>
                  <bgColor theme="7" tint="0.59996337778862885"/>
                </patternFill>
              </fill>
            </x14:dxf>
          </x14:cfRule>
          <x14:cfRule type="containsText" priority="97" operator="containsText" id="{F44F60D5-C765-4578-9AEB-BCC0E7C44422}">
            <xm:f>NOT(ISERROR(SEARCH($Y$4,C5)))</xm:f>
            <xm:f>$Y$4</xm:f>
            <x14:dxf>
              <font>
                <color theme="7" tint="-0.499984740745262"/>
              </font>
              <fill>
                <patternFill>
                  <bgColor theme="7" tint="0.59996337778862885"/>
                </patternFill>
              </fill>
            </x14:dxf>
          </x14:cfRule>
          <x14:cfRule type="containsText" priority="98" operator="containsText" id="{0829507A-C485-4077-B1A2-B32B7B15D7B0}">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5" operator="containsText" id="{3149E734-A205-48FF-A95C-F0DD1F80042B}">
            <xm:f>NOT(ISERROR(SEARCH($Y$7,D5)))</xm:f>
            <xm:f>$Y$7</xm:f>
            <x14:dxf>
              <font>
                <color rgb="FFC00000"/>
              </font>
              <fill>
                <patternFill>
                  <bgColor theme="5" tint="0.79998168889431442"/>
                </patternFill>
              </fill>
            </x14:dxf>
          </x14:cfRule>
          <x14:cfRule type="containsText" priority="86" operator="containsText" id="{CB1FBCBC-5E47-44D0-989A-48C970B2FAE4}">
            <xm:f>NOT(ISERROR(SEARCH($Y$6,D5)))</xm:f>
            <xm:f>$Y$6</xm:f>
            <x14:dxf>
              <font>
                <color rgb="FFC00000"/>
              </font>
              <fill>
                <patternFill>
                  <bgColor theme="5" tint="0.79998168889431442"/>
                </patternFill>
              </fill>
            </x14:dxf>
          </x14:cfRule>
          <x14:cfRule type="containsText" priority="87" operator="containsText" id="{BF0E9117-C40D-4935-A0D0-BA32C6F6DFD2}">
            <xm:f>NOT(ISERROR(SEARCH($Y$8,D5)))</xm:f>
            <xm:f>$Y$8</xm:f>
            <x14:dxf>
              <font>
                <color theme="9" tint="-0.499984740745262"/>
              </font>
              <fill>
                <patternFill>
                  <bgColor theme="9" tint="0.59996337778862885"/>
                </patternFill>
              </fill>
            </x14:dxf>
          </x14:cfRule>
          <x14:cfRule type="containsText" priority="88" operator="containsText" id="{6EAD85F0-1565-4BB3-A057-7C305A42D2F2}">
            <xm:f>NOT(ISERROR(SEARCH($Y$8,D5)))</xm:f>
            <xm:f>$Y$8</xm:f>
            <x14:dxf>
              <font>
                <color rgb="FF00B050"/>
              </font>
              <fill>
                <patternFill>
                  <bgColor theme="9" tint="0.59996337778862885"/>
                </patternFill>
              </fill>
            </x14:dxf>
          </x14:cfRule>
          <x14:cfRule type="containsText" priority="89" operator="containsText" id="{A51DEE28-C40C-4A2E-AEA2-87C1C2A98326}">
            <xm:f>NOT(ISERROR(SEARCH($Y$5,D5)))</xm:f>
            <xm:f>$Y$5</xm:f>
            <x14:dxf>
              <font>
                <color theme="7" tint="-0.499984740745262"/>
              </font>
              <fill>
                <patternFill>
                  <bgColor theme="7" tint="0.59996337778862885"/>
                </patternFill>
              </fill>
            </x14:dxf>
          </x14:cfRule>
          <x14:cfRule type="containsText" priority="90" operator="containsText" id="{5A428570-A7B7-46A2-A29C-D31BAB429F03}">
            <xm:f>NOT(ISERROR(SEARCH($Y$4,D5)))</xm:f>
            <xm:f>$Y$4</xm:f>
            <x14:dxf>
              <font>
                <color theme="7" tint="-0.499984740745262"/>
              </font>
              <fill>
                <patternFill>
                  <bgColor theme="7" tint="0.59996337778862885"/>
                </patternFill>
              </fill>
            </x14:dxf>
          </x14:cfRule>
          <x14:cfRule type="containsText" priority="91" operator="containsText" id="{EC1F2E3C-EC16-4878-909C-92FA118BD434}">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8" operator="containsText" id="{AAABF64F-5619-4145-BB85-84A0FE133FF1}">
            <xm:f>NOT(ISERROR(SEARCH($Y$7,B23)))</xm:f>
            <xm:f>$Y$7</xm:f>
            <x14:dxf>
              <font>
                <color rgb="FFC00000"/>
              </font>
              <fill>
                <patternFill>
                  <bgColor theme="5" tint="0.79998168889431442"/>
                </patternFill>
              </fill>
            </x14:dxf>
          </x14:cfRule>
          <x14:cfRule type="containsText" priority="79" operator="containsText" id="{85417F88-75A2-43AF-8444-A1263F96B845}">
            <xm:f>NOT(ISERROR(SEARCH($Y$6,B23)))</xm:f>
            <xm:f>$Y$6</xm:f>
            <x14:dxf>
              <font>
                <color rgb="FFC00000"/>
              </font>
              <fill>
                <patternFill>
                  <bgColor theme="5" tint="0.79998168889431442"/>
                </patternFill>
              </fill>
            </x14:dxf>
          </x14:cfRule>
          <x14:cfRule type="containsText" priority="80" operator="containsText" id="{C06737F1-731C-48A2-8AFB-D2988C26EAF0}">
            <xm:f>NOT(ISERROR(SEARCH($Y$8,B23)))</xm:f>
            <xm:f>$Y$8</xm:f>
            <x14:dxf>
              <font>
                <color theme="9" tint="-0.499984740745262"/>
              </font>
              <fill>
                <patternFill>
                  <bgColor theme="9" tint="0.59996337778862885"/>
                </patternFill>
              </fill>
            </x14:dxf>
          </x14:cfRule>
          <x14:cfRule type="containsText" priority="81" operator="containsText" id="{EBA239C7-13E8-4B20-AD03-D1876DB6AAD7}">
            <xm:f>NOT(ISERROR(SEARCH($Y$8,B23)))</xm:f>
            <xm:f>$Y$8</xm:f>
            <x14:dxf>
              <font>
                <color rgb="FF00B050"/>
              </font>
              <fill>
                <patternFill>
                  <bgColor theme="9" tint="0.59996337778862885"/>
                </patternFill>
              </fill>
            </x14:dxf>
          </x14:cfRule>
          <x14:cfRule type="containsText" priority="82" operator="containsText" id="{0416B239-A9A8-4A6F-8A6E-278E537BE312}">
            <xm:f>NOT(ISERROR(SEARCH($Y$5,B23)))</xm:f>
            <xm:f>$Y$5</xm:f>
            <x14:dxf>
              <font>
                <color theme="7" tint="-0.499984740745262"/>
              </font>
              <fill>
                <patternFill>
                  <bgColor theme="7" tint="0.59996337778862885"/>
                </patternFill>
              </fill>
            </x14:dxf>
          </x14:cfRule>
          <x14:cfRule type="containsText" priority="83" operator="containsText" id="{68A9CB05-CD97-45EF-8ED6-ACFF49353D2E}">
            <xm:f>NOT(ISERROR(SEARCH($Y$4,B23)))</xm:f>
            <xm:f>$Y$4</xm:f>
            <x14:dxf>
              <font>
                <color theme="7" tint="-0.499984740745262"/>
              </font>
              <fill>
                <patternFill>
                  <bgColor theme="7" tint="0.59996337778862885"/>
                </patternFill>
              </fill>
            </x14:dxf>
          </x14:cfRule>
          <x14:cfRule type="containsText" priority="84" operator="containsText" id="{B7225410-8484-41F4-89F2-A478583123BB}">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1" operator="containsText" id="{B4B553E8-4C86-47D4-B505-066F7624F257}">
            <xm:f>NOT(ISERROR(SEARCH($Y$7,C23)))</xm:f>
            <xm:f>$Y$7</xm:f>
            <x14:dxf>
              <font>
                <color rgb="FFC00000"/>
              </font>
              <fill>
                <patternFill>
                  <bgColor theme="5" tint="0.79998168889431442"/>
                </patternFill>
              </fill>
            </x14:dxf>
          </x14:cfRule>
          <x14:cfRule type="containsText" priority="72" operator="containsText" id="{F1C83BFE-FA7A-42DC-B764-507D3513B885}">
            <xm:f>NOT(ISERROR(SEARCH($Y$6,C23)))</xm:f>
            <xm:f>$Y$6</xm:f>
            <x14:dxf>
              <font>
                <color rgb="FFC00000"/>
              </font>
              <fill>
                <patternFill>
                  <bgColor theme="5" tint="0.79998168889431442"/>
                </patternFill>
              </fill>
            </x14:dxf>
          </x14:cfRule>
          <x14:cfRule type="containsText" priority="73" operator="containsText" id="{7D7F469D-03F8-4285-BCB9-DD3D2B4743E2}">
            <xm:f>NOT(ISERROR(SEARCH($Y$8,C23)))</xm:f>
            <xm:f>$Y$8</xm:f>
            <x14:dxf>
              <font>
                <color theme="9" tint="-0.499984740745262"/>
              </font>
              <fill>
                <patternFill>
                  <bgColor theme="9" tint="0.59996337778862885"/>
                </patternFill>
              </fill>
            </x14:dxf>
          </x14:cfRule>
          <x14:cfRule type="containsText" priority="74" operator="containsText" id="{51C3EF1E-A172-48F6-BE8E-A7AB48CA4BE7}">
            <xm:f>NOT(ISERROR(SEARCH($Y$8,C23)))</xm:f>
            <xm:f>$Y$8</xm:f>
            <x14:dxf>
              <font>
                <color rgb="FF00B050"/>
              </font>
              <fill>
                <patternFill>
                  <bgColor theme="9" tint="0.59996337778862885"/>
                </patternFill>
              </fill>
            </x14:dxf>
          </x14:cfRule>
          <x14:cfRule type="containsText" priority="75" operator="containsText" id="{94ED1D5E-5A22-4A18-B478-33DD76814498}">
            <xm:f>NOT(ISERROR(SEARCH($Y$5,C23)))</xm:f>
            <xm:f>$Y$5</xm:f>
            <x14:dxf>
              <font>
                <color theme="7" tint="-0.499984740745262"/>
              </font>
              <fill>
                <patternFill>
                  <bgColor theme="7" tint="0.59996337778862885"/>
                </patternFill>
              </fill>
            </x14:dxf>
          </x14:cfRule>
          <x14:cfRule type="containsText" priority="76" operator="containsText" id="{EAC2AB0D-94AC-47B6-A5F8-6A7D738E3289}">
            <xm:f>NOT(ISERROR(SEARCH($Y$4,C23)))</xm:f>
            <xm:f>$Y$4</xm:f>
            <x14:dxf>
              <font>
                <color theme="7" tint="-0.499984740745262"/>
              </font>
              <fill>
                <patternFill>
                  <bgColor theme="7" tint="0.59996337778862885"/>
                </patternFill>
              </fill>
            </x14:dxf>
          </x14:cfRule>
          <x14:cfRule type="containsText" priority="77" operator="containsText" id="{EBA733C6-104D-451B-8862-AFD57D5511FD}">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4" operator="containsText" id="{F29343DE-8A4D-4B42-971E-1556971BA58C}">
            <xm:f>NOT(ISERROR(SEARCH($Y$7,D23)))</xm:f>
            <xm:f>$Y$7</xm:f>
            <x14:dxf>
              <font>
                <color rgb="FFC00000"/>
              </font>
              <fill>
                <patternFill>
                  <bgColor theme="5" tint="0.79998168889431442"/>
                </patternFill>
              </fill>
            </x14:dxf>
          </x14:cfRule>
          <x14:cfRule type="containsText" priority="65" operator="containsText" id="{23901F9D-53F0-492D-A3F2-91DFE44C39A3}">
            <xm:f>NOT(ISERROR(SEARCH($Y$6,D23)))</xm:f>
            <xm:f>$Y$6</xm:f>
            <x14:dxf>
              <font>
                <color rgb="FFC00000"/>
              </font>
              <fill>
                <patternFill>
                  <bgColor theme="5" tint="0.79998168889431442"/>
                </patternFill>
              </fill>
            </x14:dxf>
          </x14:cfRule>
          <x14:cfRule type="containsText" priority="66" operator="containsText" id="{04BB9FF4-45F8-4632-BC69-FCBB2FAC9145}">
            <xm:f>NOT(ISERROR(SEARCH($Y$8,D23)))</xm:f>
            <xm:f>$Y$8</xm:f>
            <x14:dxf>
              <font>
                <color theme="9" tint="-0.499984740745262"/>
              </font>
              <fill>
                <patternFill>
                  <bgColor theme="9" tint="0.59996337778862885"/>
                </patternFill>
              </fill>
            </x14:dxf>
          </x14:cfRule>
          <x14:cfRule type="containsText" priority="67" operator="containsText" id="{A10D2E7A-D2E6-4448-A254-9F103A57F48F}">
            <xm:f>NOT(ISERROR(SEARCH($Y$8,D23)))</xm:f>
            <xm:f>$Y$8</xm:f>
            <x14:dxf>
              <font>
                <color rgb="FF00B050"/>
              </font>
              <fill>
                <patternFill>
                  <bgColor theme="9" tint="0.59996337778862885"/>
                </patternFill>
              </fill>
            </x14:dxf>
          </x14:cfRule>
          <x14:cfRule type="containsText" priority="68" operator="containsText" id="{B9718792-A253-4D06-B77F-4872D3CD0D08}">
            <xm:f>NOT(ISERROR(SEARCH($Y$5,D23)))</xm:f>
            <xm:f>$Y$5</xm:f>
            <x14:dxf>
              <font>
                <color theme="7" tint="-0.499984740745262"/>
              </font>
              <fill>
                <patternFill>
                  <bgColor theme="7" tint="0.59996337778862885"/>
                </patternFill>
              </fill>
            </x14:dxf>
          </x14:cfRule>
          <x14:cfRule type="containsText" priority="69" operator="containsText" id="{23F2414B-D23C-4DFD-AAF6-DB2ED0E2EEAF}">
            <xm:f>NOT(ISERROR(SEARCH($Y$4,D23)))</xm:f>
            <xm:f>$Y$4</xm:f>
            <x14:dxf>
              <font>
                <color theme="7" tint="-0.499984740745262"/>
              </font>
              <fill>
                <patternFill>
                  <bgColor theme="7" tint="0.59996337778862885"/>
                </patternFill>
              </fill>
            </x14:dxf>
          </x14:cfRule>
          <x14:cfRule type="containsText" priority="70" operator="containsText" id="{061C9CAB-E160-4B80-9FCF-A08730CA03EB}">
            <xm:f>NOT(ISERROR(SEARCH($Y$4,D23)))</xm:f>
            <xm:f>$Y$4</xm:f>
            <x14:dxf>
              <font>
                <color theme="7" tint="-0.499984740745262"/>
              </font>
              <fill>
                <patternFill>
                  <bgColor rgb="FFFFC000"/>
                </patternFill>
              </fill>
            </x14:dxf>
          </x14:cfRule>
          <xm:sqref>D23:K23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workbookViewId="0">
      <selection activeCell="A3" sqref="A3"/>
    </sheetView>
  </sheetViews>
  <sheetFormatPr defaultRowHeight="14.5" x14ac:dyDescent="0.35"/>
  <cols>
    <col min="1" max="1" width="34.1796875" customWidth="1"/>
    <col min="12" max="12" width="12" customWidth="1"/>
  </cols>
  <sheetData>
    <row r="1" spans="1:12" ht="18.5" x14ac:dyDescent="0.45">
      <c r="A1" s="7" t="s">
        <v>63</v>
      </c>
    </row>
    <row r="3" spans="1:12" ht="24" thickBot="1" x14ac:dyDescent="0.6">
      <c r="A3" s="12" t="s">
        <v>40</v>
      </c>
      <c r="B3" s="1">
        <v>1</v>
      </c>
      <c r="C3" s="1">
        <v>2</v>
      </c>
      <c r="D3" s="1">
        <v>3</v>
      </c>
      <c r="E3" s="1">
        <v>4</v>
      </c>
      <c r="F3" s="1">
        <v>5</v>
      </c>
      <c r="G3" s="1">
        <v>6</v>
      </c>
      <c r="H3" s="1">
        <v>7</v>
      </c>
      <c r="I3" s="1">
        <v>8</v>
      </c>
      <c r="J3" s="1">
        <v>9</v>
      </c>
      <c r="K3" s="1">
        <v>10</v>
      </c>
      <c r="L3" s="1" t="s">
        <v>84</v>
      </c>
    </row>
    <row r="4" spans="1:12" x14ac:dyDescent="0.35">
      <c r="A4" s="2" t="s">
        <v>21</v>
      </c>
    </row>
    <row r="5" spans="1:12" x14ac:dyDescent="0.35">
      <c r="A5" s="2" t="s">
        <v>22</v>
      </c>
      <c r="B5" s="24"/>
      <c r="C5" s="24"/>
      <c r="D5" s="24"/>
      <c r="E5" s="24"/>
      <c r="F5" s="24"/>
      <c r="G5" s="24"/>
      <c r="H5" s="24"/>
      <c r="I5" s="24"/>
      <c r="J5" s="24"/>
      <c r="K5" s="24"/>
    </row>
    <row r="6" spans="1:12" x14ac:dyDescent="0.35">
      <c r="A6" s="2" t="s">
        <v>23</v>
      </c>
    </row>
    <row r="7" spans="1:12" x14ac:dyDescent="0.35">
      <c r="A7" s="2" t="s">
        <v>24</v>
      </c>
    </row>
    <row r="8" spans="1:12" x14ac:dyDescent="0.35">
      <c r="A8" s="2" t="s">
        <v>25</v>
      </c>
      <c r="B8" s="5"/>
      <c r="C8" s="5"/>
      <c r="D8" s="5"/>
      <c r="E8" s="5"/>
      <c r="F8" s="5"/>
      <c r="G8" s="5"/>
      <c r="H8" s="5"/>
      <c r="I8" s="5"/>
      <c r="J8" s="5"/>
      <c r="K8" s="5"/>
    </row>
    <row r="9" spans="1:12" x14ac:dyDescent="0.35">
      <c r="A9" s="2" t="s">
        <v>26</v>
      </c>
    </row>
    <row r="10" spans="1:12" x14ac:dyDescent="0.35">
      <c r="A10" s="2" t="s">
        <v>15</v>
      </c>
      <c r="B10" s="26"/>
      <c r="C10" s="20"/>
      <c r="D10" s="5"/>
      <c r="E10" s="20"/>
      <c r="F10" s="20"/>
      <c r="G10" s="20"/>
      <c r="H10" s="20"/>
      <c r="I10" s="20"/>
      <c r="J10" s="20"/>
      <c r="K10" s="20"/>
    </row>
    <row r="11" spans="1:12" x14ac:dyDescent="0.35">
      <c r="A11" s="2" t="s">
        <v>16</v>
      </c>
      <c r="B11" s="25"/>
      <c r="E11" s="19"/>
      <c r="F11" s="28"/>
      <c r="G11" s="19"/>
      <c r="H11" s="19"/>
      <c r="K11" s="19"/>
    </row>
    <row r="12" spans="1:12" x14ac:dyDescent="0.35">
      <c r="A12" s="2" t="s">
        <v>27</v>
      </c>
      <c r="B12" s="26"/>
      <c r="C12" s="20"/>
      <c r="D12" s="20"/>
      <c r="E12" s="20"/>
      <c r="F12" s="20"/>
      <c r="G12" s="20"/>
      <c r="H12" s="20"/>
      <c r="I12" s="20"/>
      <c r="J12" s="20"/>
      <c r="K12" s="20"/>
    </row>
    <row r="13" spans="1:12" x14ac:dyDescent="0.35">
      <c r="A13" s="2" t="s">
        <v>17</v>
      </c>
      <c r="B13" s="27"/>
      <c r="C13" s="5"/>
      <c r="D13" s="5"/>
      <c r="E13" s="5"/>
      <c r="F13" s="5"/>
      <c r="G13" s="5"/>
      <c r="H13" s="5"/>
      <c r="I13" s="5"/>
      <c r="J13" s="5"/>
      <c r="K13" s="5"/>
    </row>
    <row r="14" spans="1:12" x14ac:dyDescent="0.35">
      <c r="A14" s="2" t="s">
        <v>18</v>
      </c>
      <c r="B14" s="25"/>
      <c r="C14" s="19"/>
      <c r="D14" s="19"/>
      <c r="E14" s="19"/>
      <c r="F14" s="28"/>
      <c r="G14" s="19"/>
      <c r="H14" s="19"/>
      <c r="I14" s="19"/>
      <c r="J14" s="19"/>
      <c r="K14" s="19"/>
    </row>
    <row r="15" spans="1:12" x14ac:dyDescent="0.35">
      <c r="A15" s="2" t="s">
        <v>19</v>
      </c>
      <c r="B15" s="25"/>
      <c r="C15" s="19"/>
      <c r="D15" s="19"/>
      <c r="E15" s="19"/>
      <c r="F15" s="28"/>
      <c r="G15" s="19"/>
      <c r="H15" s="19"/>
      <c r="I15" s="19"/>
      <c r="J15" s="19"/>
      <c r="K15" s="19"/>
    </row>
    <row r="16" spans="1:12" x14ac:dyDescent="0.35">
      <c r="A16" s="2" t="s">
        <v>28</v>
      </c>
      <c r="B16" s="25"/>
      <c r="C16" s="19"/>
      <c r="D16" s="19"/>
      <c r="E16" s="19"/>
      <c r="F16" s="28"/>
      <c r="G16" s="19"/>
      <c r="H16" s="19"/>
      <c r="I16" s="19"/>
      <c r="J16" s="19"/>
      <c r="K16" s="19"/>
    </row>
    <row r="17" spans="1:12" x14ac:dyDescent="0.35">
      <c r="A17" s="2" t="s">
        <v>29</v>
      </c>
      <c r="B17" s="25"/>
      <c r="C17" s="19"/>
      <c r="D17" s="19"/>
      <c r="E17" s="19"/>
      <c r="F17" s="28"/>
      <c r="G17" s="19"/>
      <c r="H17" s="19"/>
      <c r="I17" s="19"/>
      <c r="J17" s="19"/>
      <c r="K17" s="19"/>
    </row>
    <row r="18" spans="1:12" x14ac:dyDescent="0.35">
      <c r="A18" s="2" t="s">
        <v>30</v>
      </c>
      <c r="B18" s="25"/>
      <c r="C18" s="19"/>
      <c r="D18" s="19"/>
      <c r="E18" s="19"/>
      <c r="F18" s="28"/>
      <c r="G18" s="19"/>
      <c r="H18" s="19"/>
      <c r="I18" s="19"/>
      <c r="J18" s="19"/>
      <c r="K18" s="19"/>
    </row>
    <row r="20" spans="1:12" x14ac:dyDescent="0.35">
      <c r="C20" t="s">
        <v>83</v>
      </c>
    </row>
    <row r="21" spans="1:12" ht="24" thickBot="1" x14ac:dyDescent="0.6">
      <c r="A21" s="12" t="s">
        <v>39</v>
      </c>
      <c r="B21" s="1">
        <v>1</v>
      </c>
      <c r="C21" s="1">
        <v>2</v>
      </c>
      <c r="D21" s="1">
        <v>3</v>
      </c>
      <c r="E21" s="1">
        <v>4</v>
      </c>
      <c r="F21" s="1">
        <v>5</v>
      </c>
      <c r="G21" s="1">
        <v>6</v>
      </c>
      <c r="H21" s="1">
        <v>7</v>
      </c>
      <c r="I21" s="1">
        <v>8</v>
      </c>
      <c r="J21" s="1">
        <v>9</v>
      </c>
      <c r="K21" s="1">
        <v>10</v>
      </c>
      <c r="L21" s="1" t="s">
        <v>84</v>
      </c>
    </row>
    <row r="22" spans="1:12" x14ac:dyDescent="0.35">
      <c r="A22" s="2" t="s">
        <v>21</v>
      </c>
    </row>
    <row r="23" spans="1:12" x14ac:dyDescent="0.35">
      <c r="A23" s="2" t="s">
        <v>22</v>
      </c>
      <c r="B23" s="24"/>
      <c r="C23" s="24"/>
      <c r="D23" s="24"/>
      <c r="E23" s="24"/>
      <c r="F23" s="24"/>
      <c r="G23" s="24"/>
      <c r="H23" s="24"/>
      <c r="I23" s="24"/>
      <c r="J23" s="24"/>
      <c r="K23" s="24"/>
    </row>
    <row r="24" spans="1:12" x14ac:dyDescent="0.35">
      <c r="A24" s="2" t="s">
        <v>23</v>
      </c>
    </row>
    <row r="25" spans="1:12" x14ac:dyDescent="0.35">
      <c r="A25" s="2" t="s">
        <v>24</v>
      </c>
    </row>
    <row r="26" spans="1:12" x14ac:dyDescent="0.35">
      <c r="A26" s="2" t="s">
        <v>25</v>
      </c>
      <c r="B26" s="5"/>
      <c r="C26" s="5"/>
      <c r="D26" s="5"/>
      <c r="E26" s="5"/>
      <c r="F26" s="5"/>
      <c r="G26" s="5"/>
      <c r="H26" s="5"/>
      <c r="I26" s="5"/>
      <c r="J26" s="5"/>
      <c r="K26" s="5"/>
    </row>
    <row r="27" spans="1:12" x14ac:dyDescent="0.35">
      <c r="A27" s="2" t="s">
        <v>26</v>
      </c>
    </row>
    <row r="28" spans="1:12" x14ac:dyDescent="0.35">
      <c r="A28" s="2" t="s">
        <v>15</v>
      </c>
      <c r="B28" s="26"/>
      <c r="C28" s="20"/>
      <c r="D28" s="5"/>
      <c r="E28" s="20"/>
      <c r="F28" s="20"/>
      <c r="G28" s="20"/>
      <c r="H28" s="20"/>
      <c r="I28" s="20"/>
      <c r="J28" s="20"/>
      <c r="K28" s="20"/>
    </row>
    <row r="29" spans="1:12" x14ac:dyDescent="0.35">
      <c r="A29" s="2" t="s">
        <v>16</v>
      </c>
      <c r="B29" s="25"/>
      <c r="E29" s="19"/>
      <c r="F29" s="28"/>
      <c r="G29" s="19"/>
      <c r="H29" s="19"/>
      <c r="K29" s="19"/>
    </row>
    <row r="30" spans="1:12" x14ac:dyDescent="0.35">
      <c r="A30" s="2" t="s">
        <v>27</v>
      </c>
      <c r="B30" s="26"/>
      <c r="C30" s="20"/>
      <c r="D30" s="20"/>
      <c r="E30" s="20"/>
      <c r="F30" s="20"/>
      <c r="G30" s="20"/>
      <c r="H30" s="20"/>
      <c r="I30" s="20"/>
      <c r="J30" s="20"/>
      <c r="K30" s="20"/>
    </row>
    <row r="31" spans="1:12" x14ac:dyDescent="0.35">
      <c r="A31" s="2" t="s">
        <v>17</v>
      </c>
      <c r="B31" s="27"/>
      <c r="C31" s="5"/>
      <c r="D31" s="5"/>
      <c r="E31" s="5"/>
      <c r="F31" s="5"/>
      <c r="G31" s="5"/>
      <c r="H31" s="5"/>
      <c r="I31" s="5"/>
      <c r="J31" s="5"/>
      <c r="K31" s="5"/>
    </row>
    <row r="32" spans="1:12" x14ac:dyDescent="0.35">
      <c r="A32" s="2" t="s">
        <v>18</v>
      </c>
      <c r="B32" s="25"/>
      <c r="C32" s="19"/>
      <c r="D32" s="19"/>
      <c r="E32" s="19"/>
      <c r="F32" s="28"/>
      <c r="G32" s="19"/>
      <c r="H32" s="19"/>
      <c r="I32" s="19"/>
      <c r="J32" s="19"/>
      <c r="K32" s="19"/>
    </row>
    <row r="33" spans="1:12" x14ac:dyDescent="0.35">
      <c r="A33" s="2" t="s">
        <v>19</v>
      </c>
      <c r="B33" s="25"/>
      <c r="C33" s="19"/>
      <c r="D33" s="19"/>
      <c r="E33" s="19"/>
      <c r="F33" s="28"/>
      <c r="G33" s="19"/>
      <c r="H33" s="19"/>
      <c r="I33" s="19"/>
      <c r="J33" s="19"/>
      <c r="K33" s="19"/>
    </row>
    <row r="34" spans="1:12" x14ac:dyDescent="0.35">
      <c r="A34" s="2" t="s">
        <v>28</v>
      </c>
      <c r="B34" s="25"/>
      <c r="C34" s="19"/>
      <c r="D34" s="19"/>
      <c r="E34" s="19"/>
      <c r="F34" s="28"/>
      <c r="G34" s="19"/>
      <c r="H34" s="19"/>
      <c r="I34" s="19"/>
      <c r="J34" s="19"/>
      <c r="K34" s="19"/>
    </row>
    <row r="35" spans="1:12" x14ac:dyDescent="0.35">
      <c r="A35" s="2" t="s">
        <v>29</v>
      </c>
      <c r="B35" s="25"/>
      <c r="C35" s="19"/>
      <c r="D35" s="19"/>
      <c r="E35" s="19"/>
      <c r="F35" s="28"/>
      <c r="G35" s="19"/>
      <c r="H35" s="19"/>
      <c r="I35" s="19"/>
      <c r="J35" s="19"/>
      <c r="K35" s="19"/>
    </row>
    <row r="36" spans="1:12" x14ac:dyDescent="0.35">
      <c r="A36" s="2" t="s">
        <v>30</v>
      </c>
      <c r="B36" s="25"/>
      <c r="C36" s="19"/>
      <c r="D36" s="19"/>
      <c r="E36" s="19"/>
      <c r="F36" s="28"/>
      <c r="G36" s="19"/>
      <c r="H36" s="19"/>
      <c r="I36" s="19"/>
      <c r="J36" s="19"/>
      <c r="K36" s="19"/>
    </row>
    <row r="39" spans="1:12" ht="24" thickBot="1" x14ac:dyDescent="0.6">
      <c r="A39" s="12" t="s">
        <v>38</v>
      </c>
      <c r="B39" s="1">
        <v>1</v>
      </c>
      <c r="C39" s="1">
        <v>2</v>
      </c>
      <c r="D39" s="1">
        <v>3</v>
      </c>
      <c r="E39" s="1">
        <v>4</v>
      </c>
      <c r="F39" s="1">
        <v>5</v>
      </c>
      <c r="G39" s="1">
        <v>6</v>
      </c>
      <c r="H39" s="1">
        <v>7</v>
      </c>
      <c r="I39" s="1">
        <v>8</v>
      </c>
      <c r="J39" s="1">
        <v>9</v>
      </c>
      <c r="K39" s="1">
        <v>10</v>
      </c>
      <c r="L39" s="1" t="s">
        <v>84</v>
      </c>
    </row>
    <row r="40" spans="1:12" x14ac:dyDescent="0.35">
      <c r="A40" s="2" t="s">
        <v>21</v>
      </c>
    </row>
    <row r="41" spans="1:12" x14ac:dyDescent="0.35">
      <c r="A41" s="2" t="s">
        <v>22</v>
      </c>
      <c r="B41" s="24"/>
      <c r="C41" s="24"/>
      <c r="D41" s="24"/>
      <c r="E41" s="24"/>
      <c r="F41" s="24"/>
      <c r="G41" s="24"/>
      <c r="H41" s="24"/>
      <c r="I41" s="24"/>
      <c r="J41" s="24"/>
      <c r="K41" s="24"/>
    </row>
    <row r="42" spans="1:12" x14ac:dyDescent="0.35">
      <c r="A42" s="2" t="s">
        <v>23</v>
      </c>
    </row>
    <row r="43" spans="1:12" x14ac:dyDescent="0.35">
      <c r="A43" s="2" t="s">
        <v>24</v>
      </c>
    </row>
    <row r="44" spans="1:12" x14ac:dyDescent="0.35">
      <c r="A44" s="2" t="s">
        <v>25</v>
      </c>
      <c r="B44" s="5"/>
      <c r="C44" s="5"/>
      <c r="D44" s="5"/>
      <c r="E44" s="5"/>
      <c r="F44" s="5"/>
      <c r="G44" s="5"/>
      <c r="H44" s="5"/>
      <c r="I44" s="5"/>
      <c r="J44" s="5"/>
      <c r="K44" s="5"/>
    </row>
    <row r="45" spans="1:12" x14ac:dyDescent="0.35">
      <c r="A45" s="2" t="s">
        <v>26</v>
      </c>
    </row>
    <row r="46" spans="1:12" x14ac:dyDescent="0.35">
      <c r="A46" s="2" t="s">
        <v>15</v>
      </c>
      <c r="B46" s="26"/>
      <c r="C46" s="20"/>
      <c r="D46" s="5"/>
      <c r="E46" s="20"/>
      <c r="F46" s="20"/>
      <c r="G46" s="20"/>
      <c r="H46" s="20"/>
      <c r="I46" s="20"/>
      <c r="J46" s="20"/>
      <c r="K46" s="20"/>
    </row>
    <row r="47" spans="1:12" x14ac:dyDescent="0.35">
      <c r="A47" s="2" t="s">
        <v>16</v>
      </c>
      <c r="B47" s="25"/>
      <c r="E47" s="19"/>
      <c r="F47" s="28"/>
      <c r="G47" s="19"/>
      <c r="H47" s="19"/>
      <c r="K47" s="19"/>
    </row>
    <row r="48" spans="1:12" x14ac:dyDescent="0.35">
      <c r="A48" s="2" t="s">
        <v>27</v>
      </c>
      <c r="B48" s="26"/>
      <c r="C48" s="20"/>
      <c r="D48" s="20"/>
      <c r="E48" s="20"/>
      <c r="F48" s="20"/>
      <c r="G48" s="20"/>
      <c r="H48" s="20"/>
      <c r="I48" s="20"/>
      <c r="J48" s="20"/>
      <c r="K48" s="20"/>
    </row>
    <row r="49" spans="1:12" x14ac:dyDescent="0.35">
      <c r="A49" s="2" t="s">
        <v>17</v>
      </c>
      <c r="B49" s="27"/>
      <c r="C49" s="5"/>
      <c r="D49" s="5"/>
      <c r="E49" s="5"/>
      <c r="F49" s="5"/>
      <c r="G49" s="5"/>
      <c r="H49" s="5"/>
      <c r="I49" s="5"/>
      <c r="J49" s="5"/>
      <c r="K49" s="5"/>
    </row>
    <row r="50" spans="1:12" x14ac:dyDescent="0.35">
      <c r="A50" s="2" t="s">
        <v>18</v>
      </c>
      <c r="B50" s="25"/>
      <c r="C50" s="19"/>
      <c r="D50" s="19"/>
      <c r="E50" s="19"/>
      <c r="F50" s="28"/>
      <c r="G50" s="19"/>
      <c r="H50" s="19"/>
      <c r="I50" s="19"/>
      <c r="J50" s="19"/>
      <c r="K50" s="19"/>
    </row>
    <row r="51" spans="1:12" x14ac:dyDescent="0.35">
      <c r="A51" s="2" t="s">
        <v>19</v>
      </c>
      <c r="B51" s="25"/>
      <c r="C51" s="19"/>
      <c r="D51" s="19"/>
      <c r="E51" s="19"/>
      <c r="F51" s="28"/>
      <c r="G51" s="19"/>
      <c r="H51" s="19"/>
      <c r="I51" s="19"/>
      <c r="J51" s="19"/>
      <c r="K51" s="19"/>
    </row>
    <row r="52" spans="1:12" x14ac:dyDescent="0.35">
      <c r="A52" s="2" t="s">
        <v>28</v>
      </c>
      <c r="B52" s="25"/>
      <c r="C52" s="19"/>
      <c r="D52" s="19"/>
      <c r="E52" s="19"/>
      <c r="F52" s="28"/>
      <c r="G52" s="19"/>
      <c r="H52" s="19"/>
      <c r="I52" s="19"/>
      <c r="J52" s="19"/>
      <c r="K52" s="19"/>
    </row>
    <row r="53" spans="1:12" x14ac:dyDescent="0.35">
      <c r="A53" s="2" t="s">
        <v>29</v>
      </c>
      <c r="B53" s="25"/>
      <c r="C53" s="19"/>
      <c r="D53" s="19"/>
      <c r="E53" s="19"/>
      <c r="F53" s="28"/>
      <c r="G53" s="19"/>
      <c r="H53" s="19"/>
      <c r="I53" s="19"/>
      <c r="J53" s="19"/>
      <c r="K53" s="19"/>
    </row>
    <row r="54" spans="1:12" x14ac:dyDescent="0.35">
      <c r="A54" s="2" t="s">
        <v>30</v>
      </c>
      <c r="B54" s="25"/>
      <c r="C54" s="19"/>
      <c r="D54" s="19"/>
      <c r="E54" s="19"/>
      <c r="F54" s="28"/>
      <c r="G54" s="19"/>
      <c r="H54" s="19"/>
      <c r="I54" s="19"/>
      <c r="J54" s="19"/>
      <c r="K54" s="19"/>
    </row>
    <row r="57" spans="1:12" ht="24" thickBot="1" x14ac:dyDescent="0.6">
      <c r="A57" s="12" t="s">
        <v>37</v>
      </c>
      <c r="B57" s="1">
        <v>1</v>
      </c>
      <c r="C57" s="1">
        <v>2</v>
      </c>
      <c r="D57" s="1">
        <v>3</v>
      </c>
      <c r="E57" s="1">
        <v>4</v>
      </c>
      <c r="F57" s="1">
        <v>5</v>
      </c>
      <c r="G57" s="1">
        <v>6</v>
      </c>
      <c r="H57" s="1">
        <v>7</v>
      </c>
      <c r="I57" s="1">
        <v>8</v>
      </c>
      <c r="J57" s="1">
        <v>9</v>
      </c>
      <c r="K57" s="1">
        <v>10</v>
      </c>
      <c r="L57" s="1" t="s">
        <v>84</v>
      </c>
    </row>
    <row r="58" spans="1:12" x14ac:dyDescent="0.35">
      <c r="A58" s="2" t="s">
        <v>21</v>
      </c>
    </row>
    <row r="59" spans="1:12" x14ac:dyDescent="0.35">
      <c r="A59" s="2" t="s">
        <v>22</v>
      </c>
      <c r="B59" s="24"/>
      <c r="C59" s="24"/>
      <c r="D59" s="24"/>
      <c r="E59" s="24"/>
      <c r="F59" s="24"/>
      <c r="G59" s="24"/>
      <c r="H59" s="24"/>
      <c r="I59" s="24"/>
      <c r="J59" s="24"/>
      <c r="K59" s="24"/>
    </row>
    <row r="60" spans="1:12" x14ac:dyDescent="0.35">
      <c r="A60" s="2" t="s">
        <v>23</v>
      </c>
    </row>
    <row r="61" spans="1:12" x14ac:dyDescent="0.35">
      <c r="A61" s="2" t="s">
        <v>24</v>
      </c>
    </row>
    <row r="62" spans="1:12" x14ac:dyDescent="0.35">
      <c r="A62" s="2" t="s">
        <v>25</v>
      </c>
      <c r="B62" s="5"/>
      <c r="C62" s="5"/>
      <c r="D62" s="5"/>
      <c r="E62" s="5"/>
      <c r="F62" s="5"/>
      <c r="G62" s="5"/>
      <c r="H62" s="5"/>
      <c r="I62" s="5"/>
      <c r="J62" s="5"/>
      <c r="K62" s="5"/>
    </row>
    <row r="63" spans="1:12" x14ac:dyDescent="0.35">
      <c r="A63" s="2" t="s">
        <v>26</v>
      </c>
    </row>
    <row r="64" spans="1:12" x14ac:dyDescent="0.35">
      <c r="A64" s="2" t="s">
        <v>15</v>
      </c>
      <c r="B64" s="26"/>
      <c r="C64" s="20"/>
      <c r="D64" s="5"/>
      <c r="E64" s="20"/>
      <c r="F64" s="20"/>
      <c r="G64" s="20"/>
      <c r="H64" s="20"/>
      <c r="I64" s="20"/>
      <c r="J64" s="20"/>
      <c r="K64" s="20"/>
    </row>
    <row r="65" spans="1:12" x14ac:dyDescent="0.35">
      <c r="A65" s="2" t="s">
        <v>16</v>
      </c>
      <c r="B65" s="25"/>
      <c r="E65" s="19"/>
      <c r="F65" s="28"/>
      <c r="G65" s="19"/>
      <c r="H65" s="19"/>
      <c r="K65" s="19"/>
    </row>
    <row r="66" spans="1:12" x14ac:dyDescent="0.35">
      <c r="A66" s="2" t="s">
        <v>27</v>
      </c>
      <c r="B66" s="26"/>
      <c r="C66" s="20"/>
      <c r="D66" s="20"/>
      <c r="E66" s="20"/>
      <c r="F66" s="20"/>
      <c r="G66" s="20"/>
      <c r="H66" s="20"/>
      <c r="I66" s="20"/>
      <c r="J66" s="20"/>
      <c r="K66" s="20"/>
    </row>
    <row r="67" spans="1:12" x14ac:dyDescent="0.35">
      <c r="A67" s="2" t="s">
        <v>17</v>
      </c>
      <c r="B67" s="27"/>
      <c r="C67" s="5"/>
      <c r="D67" s="5"/>
      <c r="E67" s="5"/>
      <c r="F67" s="5"/>
      <c r="G67" s="5"/>
      <c r="H67" s="5"/>
      <c r="I67" s="5"/>
      <c r="J67" s="5"/>
      <c r="K67" s="5"/>
    </row>
    <row r="68" spans="1:12" x14ac:dyDescent="0.35">
      <c r="A68" s="2" t="s">
        <v>18</v>
      </c>
      <c r="B68" s="25"/>
      <c r="C68" s="19"/>
      <c r="D68" s="19"/>
      <c r="E68" s="19"/>
      <c r="F68" s="28"/>
      <c r="G68" s="19"/>
      <c r="H68" s="19"/>
      <c r="I68" s="19"/>
      <c r="J68" s="19"/>
      <c r="K68" s="19"/>
    </row>
    <row r="69" spans="1:12" x14ac:dyDescent="0.35">
      <c r="A69" s="2" t="s">
        <v>19</v>
      </c>
      <c r="B69" s="25"/>
      <c r="C69" s="19"/>
      <c r="D69" s="19"/>
      <c r="E69" s="19"/>
      <c r="F69" s="28"/>
      <c r="G69" s="19"/>
      <c r="H69" s="19"/>
      <c r="I69" s="19"/>
      <c r="J69" s="19"/>
      <c r="K69" s="19"/>
    </row>
    <row r="70" spans="1:12" x14ac:dyDescent="0.35">
      <c r="A70" s="2" t="s">
        <v>28</v>
      </c>
      <c r="B70" s="25"/>
      <c r="C70" s="19"/>
      <c r="D70" s="19"/>
      <c r="E70" s="19"/>
      <c r="F70" s="28"/>
      <c r="G70" s="19"/>
      <c r="H70" s="19"/>
      <c r="I70" s="19"/>
      <c r="J70" s="19"/>
      <c r="K70" s="19"/>
    </row>
    <row r="71" spans="1:12" x14ac:dyDescent="0.35">
      <c r="A71" s="2" t="s">
        <v>29</v>
      </c>
      <c r="B71" s="25"/>
      <c r="C71" s="19"/>
      <c r="D71" s="19"/>
      <c r="E71" s="19"/>
      <c r="F71" s="28"/>
      <c r="G71" s="19"/>
      <c r="H71" s="19"/>
      <c r="I71" s="19"/>
      <c r="J71" s="19"/>
      <c r="K71" s="19"/>
    </row>
    <row r="72" spans="1:12" x14ac:dyDescent="0.35">
      <c r="A72" s="2" t="s">
        <v>30</v>
      </c>
      <c r="B72" s="25"/>
      <c r="C72" s="19"/>
      <c r="D72" s="19"/>
      <c r="E72" s="19"/>
      <c r="F72" s="28"/>
      <c r="G72" s="19"/>
      <c r="H72" s="19"/>
      <c r="I72" s="19"/>
      <c r="J72" s="19"/>
      <c r="K72" s="19"/>
    </row>
    <row r="75" spans="1:12" ht="24" thickBot="1" x14ac:dyDescent="0.6">
      <c r="A75" s="12" t="s">
        <v>36</v>
      </c>
      <c r="B75" s="1">
        <v>1</v>
      </c>
      <c r="C75" s="1">
        <v>2</v>
      </c>
      <c r="D75" s="1">
        <v>3</v>
      </c>
      <c r="E75" s="1">
        <v>4</v>
      </c>
      <c r="F75" s="1">
        <v>5</v>
      </c>
      <c r="G75" s="1">
        <v>6</v>
      </c>
      <c r="H75" s="1">
        <v>7</v>
      </c>
      <c r="I75" s="1">
        <v>8</v>
      </c>
      <c r="J75" s="1">
        <v>9</v>
      </c>
      <c r="K75" s="1">
        <v>10</v>
      </c>
      <c r="L75" s="1" t="s">
        <v>84</v>
      </c>
    </row>
    <row r="76" spans="1:12" x14ac:dyDescent="0.35">
      <c r="A76" s="2" t="s">
        <v>21</v>
      </c>
    </row>
    <row r="77" spans="1:12" x14ac:dyDescent="0.35">
      <c r="A77" s="2" t="s">
        <v>22</v>
      </c>
      <c r="B77" s="24"/>
      <c r="C77" s="24"/>
      <c r="D77" s="24"/>
      <c r="E77" s="24"/>
      <c r="F77" s="24"/>
      <c r="G77" s="24"/>
      <c r="H77" s="24"/>
      <c r="I77" s="24"/>
      <c r="J77" s="24"/>
      <c r="K77" s="24"/>
    </row>
    <row r="78" spans="1:12" x14ac:dyDescent="0.35">
      <c r="A78" s="2" t="s">
        <v>23</v>
      </c>
    </row>
    <row r="79" spans="1:12" x14ac:dyDescent="0.35">
      <c r="A79" s="2" t="s">
        <v>24</v>
      </c>
    </row>
    <row r="80" spans="1:12" x14ac:dyDescent="0.35">
      <c r="A80" s="2" t="s">
        <v>25</v>
      </c>
      <c r="B80" s="5"/>
      <c r="C80" s="5"/>
      <c r="D80" s="5"/>
      <c r="E80" s="5"/>
      <c r="F80" s="5"/>
      <c r="G80" s="5"/>
      <c r="H80" s="5"/>
      <c r="I80" s="5"/>
      <c r="J80" s="5"/>
      <c r="K80" s="5"/>
    </row>
    <row r="81" spans="1:11" x14ac:dyDescent="0.35">
      <c r="A81" s="2" t="s">
        <v>26</v>
      </c>
    </row>
    <row r="82" spans="1:11" x14ac:dyDescent="0.35">
      <c r="A82" s="2" t="s">
        <v>15</v>
      </c>
      <c r="B82" s="26"/>
      <c r="C82" s="20"/>
      <c r="D82" s="5"/>
      <c r="E82" s="20"/>
      <c r="F82" s="20"/>
      <c r="G82" s="20"/>
      <c r="H82" s="20"/>
      <c r="I82" s="20"/>
      <c r="J82" s="20"/>
      <c r="K82" s="20"/>
    </row>
    <row r="83" spans="1:11" x14ac:dyDescent="0.35">
      <c r="A83" s="2" t="s">
        <v>16</v>
      </c>
      <c r="B83" s="25"/>
      <c r="E83" s="19"/>
      <c r="F83" s="28"/>
      <c r="G83" s="19"/>
      <c r="H83" s="19"/>
      <c r="K83" s="19"/>
    </row>
    <row r="84" spans="1:11" x14ac:dyDescent="0.35">
      <c r="A84" s="2" t="s">
        <v>27</v>
      </c>
      <c r="B84" s="26"/>
      <c r="C84" s="20"/>
      <c r="D84" s="20"/>
      <c r="E84" s="20"/>
      <c r="F84" s="20"/>
      <c r="G84" s="20"/>
      <c r="H84" s="20"/>
      <c r="I84" s="20"/>
      <c r="J84" s="20"/>
      <c r="K84" s="20"/>
    </row>
    <row r="85" spans="1:11" x14ac:dyDescent="0.35">
      <c r="A85" s="2" t="s">
        <v>17</v>
      </c>
      <c r="B85" s="27"/>
      <c r="C85" s="5"/>
      <c r="D85" s="5"/>
      <c r="E85" s="5"/>
      <c r="F85" s="5"/>
      <c r="G85" s="5"/>
      <c r="H85" s="5"/>
      <c r="I85" s="5"/>
      <c r="J85" s="5"/>
      <c r="K85" s="5"/>
    </row>
    <row r="86" spans="1:11" x14ac:dyDescent="0.35">
      <c r="A86" s="2" t="s">
        <v>18</v>
      </c>
      <c r="B86" s="25"/>
      <c r="C86" s="19"/>
      <c r="D86" s="19"/>
      <c r="E86" s="19"/>
      <c r="F86" s="28"/>
      <c r="G86" s="19"/>
      <c r="H86" s="19"/>
      <c r="I86" s="19"/>
      <c r="J86" s="19"/>
      <c r="K86" s="19"/>
    </row>
    <row r="87" spans="1:11" x14ac:dyDescent="0.35">
      <c r="A87" s="2" t="s">
        <v>19</v>
      </c>
      <c r="B87" s="25"/>
      <c r="C87" s="19"/>
      <c r="D87" s="19"/>
      <c r="E87" s="19"/>
      <c r="F87" s="28"/>
      <c r="G87" s="19"/>
      <c r="H87" s="19"/>
      <c r="I87" s="19"/>
      <c r="J87" s="19"/>
      <c r="K87" s="19"/>
    </row>
    <row r="88" spans="1:11" x14ac:dyDescent="0.35">
      <c r="A88" s="2" t="s">
        <v>28</v>
      </c>
      <c r="B88" s="25"/>
      <c r="C88" s="19"/>
      <c r="D88" s="19"/>
      <c r="E88" s="19"/>
      <c r="F88" s="28"/>
      <c r="G88" s="19"/>
      <c r="H88" s="19"/>
      <c r="I88" s="19"/>
      <c r="J88" s="19"/>
      <c r="K88" s="19"/>
    </row>
    <row r="89" spans="1:11" x14ac:dyDescent="0.35">
      <c r="A89" s="2" t="s">
        <v>29</v>
      </c>
      <c r="B89" s="25"/>
      <c r="C89" s="19"/>
      <c r="D89" s="19"/>
      <c r="E89" s="19"/>
      <c r="F89" s="28"/>
      <c r="G89" s="19"/>
      <c r="H89" s="19"/>
      <c r="I89" s="19"/>
      <c r="J89" s="19"/>
      <c r="K89" s="19"/>
    </row>
    <row r="90" spans="1:11" x14ac:dyDescent="0.35">
      <c r="A90" s="2" t="s">
        <v>30</v>
      </c>
      <c r="B90" s="25"/>
      <c r="C90" s="19"/>
      <c r="D90" s="19"/>
      <c r="E90" s="19"/>
      <c r="F90" s="28"/>
      <c r="G90" s="19"/>
      <c r="H90" s="19"/>
      <c r="I90" s="19"/>
      <c r="J90" s="19"/>
      <c r="K90" s="19"/>
    </row>
  </sheetData>
  <dataValidations count="1">
    <dataValidation type="list" allowBlank="1" showInputMessage="1" showErrorMessage="1" sqref="B5:K5 B23:K23 B41:K41 B59:K59 B77:K77">
      <formula1>$V$8:$V$12</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7" operator="containsText" id="{1D49BBDD-79E3-4547-BF36-8C80A4AE9879}">
            <xm:f>NOT(ISERROR(SEARCH($Y$7,B41)))</xm:f>
            <xm:f>$Y$7</xm:f>
            <x14:dxf>
              <font>
                <color rgb="FFC00000"/>
              </font>
              <fill>
                <patternFill>
                  <bgColor theme="5" tint="0.79998168889431442"/>
                </patternFill>
              </fill>
            </x14:dxf>
          </x14:cfRule>
          <x14:cfRule type="containsText" priority="58" operator="containsText" id="{84D012A7-C22A-420C-82CD-D8835AD18AE5}">
            <xm:f>NOT(ISERROR(SEARCH($Y$6,B41)))</xm:f>
            <xm:f>$Y$6</xm:f>
            <x14:dxf>
              <font>
                <color rgb="FFC00000"/>
              </font>
              <fill>
                <patternFill>
                  <bgColor theme="5" tint="0.79998168889431442"/>
                </patternFill>
              </fill>
            </x14:dxf>
          </x14:cfRule>
          <x14:cfRule type="containsText" priority="59" operator="containsText" id="{F7F2D77E-2ED1-42C1-8B59-F3EDD13E4DD7}">
            <xm:f>NOT(ISERROR(SEARCH($Y$8,B41)))</xm:f>
            <xm:f>$Y$8</xm:f>
            <x14:dxf>
              <font>
                <color theme="9" tint="-0.499984740745262"/>
              </font>
              <fill>
                <patternFill>
                  <bgColor theme="9" tint="0.59996337778862885"/>
                </patternFill>
              </fill>
            </x14:dxf>
          </x14:cfRule>
          <x14:cfRule type="containsText" priority="60" operator="containsText" id="{4278FFF7-DF58-45AC-8C09-620E49C2F509}">
            <xm:f>NOT(ISERROR(SEARCH($Y$8,B41)))</xm:f>
            <xm:f>$Y$8</xm:f>
            <x14:dxf>
              <font>
                <color rgb="FF00B050"/>
              </font>
              <fill>
                <patternFill>
                  <bgColor theme="9" tint="0.59996337778862885"/>
                </patternFill>
              </fill>
            </x14:dxf>
          </x14:cfRule>
          <x14:cfRule type="containsText" priority="61" operator="containsText" id="{C32E8673-A594-4F52-8275-923F2B664640}">
            <xm:f>NOT(ISERROR(SEARCH($Y$5,B41)))</xm:f>
            <xm:f>$Y$5</xm:f>
            <x14:dxf>
              <font>
                <color theme="7" tint="-0.499984740745262"/>
              </font>
              <fill>
                <patternFill>
                  <bgColor theme="7" tint="0.59996337778862885"/>
                </patternFill>
              </fill>
            </x14:dxf>
          </x14:cfRule>
          <x14:cfRule type="containsText" priority="62" operator="containsText" id="{26B96AB1-921D-43B5-922C-2EC40937DE41}">
            <xm:f>NOT(ISERROR(SEARCH($Y$4,B41)))</xm:f>
            <xm:f>$Y$4</xm:f>
            <x14:dxf>
              <font>
                <color theme="7" tint="-0.499984740745262"/>
              </font>
              <fill>
                <patternFill>
                  <bgColor theme="7" tint="0.59996337778862885"/>
                </patternFill>
              </fill>
            </x14:dxf>
          </x14:cfRule>
          <x14:cfRule type="containsText" priority="63" operator="containsText" id="{7FEF539E-5451-4ABE-8A3C-2C997EC53BE6}">
            <xm:f>NOT(ISERROR(SEARCH($Y$4,B41)))</xm:f>
            <xm:f>$Y$4</xm:f>
            <x14:dxf>
              <font>
                <color theme="7" tint="-0.499984740745262"/>
              </font>
              <fill>
                <patternFill>
                  <bgColor rgb="FFFFC000"/>
                </patternFill>
              </fill>
            </x14:dxf>
          </x14:cfRule>
          <xm:sqref>B41</xm:sqref>
        </x14:conditionalFormatting>
        <x14:conditionalFormatting xmlns:xm="http://schemas.microsoft.com/office/excel/2006/main">
          <x14:cfRule type="containsText" priority="50" operator="containsText" id="{5D4D78E9-4F84-4B43-9EDA-7501EC079CB2}">
            <xm:f>NOT(ISERROR(SEARCH($Y$7,C41)))</xm:f>
            <xm:f>$Y$7</xm:f>
            <x14:dxf>
              <font>
                <color rgb="FFC00000"/>
              </font>
              <fill>
                <patternFill>
                  <bgColor theme="5" tint="0.79998168889431442"/>
                </patternFill>
              </fill>
            </x14:dxf>
          </x14:cfRule>
          <x14:cfRule type="containsText" priority="51" operator="containsText" id="{AAA9FB26-F618-4FBF-B293-2D2A94660DBF}">
            <xm:f>NOT(ISERROR(SEARCH($Y$6,C41)))</xm:f>
            <xm:f>$Y$6</xm:f>
            <x14:dxf>
              <font>
                <color rgb="FFC00000"/>
              </font>
              <fill>
                <patternFill>
                  <bgColor theme="5" tint="0.79998168889431442"/>
                </patternFill>
              </fill>
            </x14:dxf>
          </x14:cfRule>
          <x14:cfRule type="containsText" priority="52" operator="containsText" id="{04B54540-B946-4A87-B3E8-70BE6C23D329}">
            <xm:f>NOT(ISERROR(SEARCH($Y$8,C41)))</xm:f>
            <xm:f>$Y$8</xm:f>
            <x14:dxf>
              <font>
                <color theme="9" tint="-0.499984740745262"/>
              </font>
              <fill>
                <patternFill>
                  <bgColor theme="9" tint="0.59996337778862885"/>
                </patternFill>
              </fill>
            </x14:dxf>
          </x14:cfRule>
          <x14:cfRule type="containsText" priority="53" operator="containsText" id="{1305F667-C8B3-4483-887C-37FB7105C6FC}">
            <xm:f>NOT(ISERROR(SEARCH($Y$8,C41)))</xm:f>
            <xm:f>$Y$8</xm:f>
            <x14:dxf>
              <font>
                <color rgb="FF00B050"/>
              </font>
              <fill>
                <patternFill>
                  <bgColor theme="9" tint="0.59996337778862885"/>
                </patternFill>
              </fill>
            </x14:dxf>
          </x14:cfRule>
          <x14:cfRule type="containsText" priority="54" operator="containsText" id="{42624128-355D-4FBF-998D-02CF801F6ED1}">
            <xm:f>NOT(ISERROR(SEARCH($Y$5,C41)))</xm:f>
            <xm:f>$Y$5</xm:f>
            <x14:dxf>
              <font>
                <color theme="7" tint="-0.499984740745262"/>
              </font>
              <fill>
                <patternFill>
                  <bgColor theme="7" tint="0.59996337778862885"/>
                </patternFill>
              </fill>
            </x14:dxf>
          </x14:cfRule>
          <x14:cfRule type="containsText" priority="55" operator="containsText" id="{C0734F10-DB70-4FDC-A6FC-F2CA3A636FA4}">
            <xm:f>NOT(ISERROR(SEARCH($Y$4,C41)))</xm:f>
            <xm:f>$Y$4</xm:f>
            <x14:dxf>
              <font>
                <color theme="7" tint="-0.499984740745262"/>
              </font>
              <fill>
                <patternFill>
                  <bgColor theme="7" tint="0.59996337778862885"/>
                </patternFill>
              </fill>
            </x14:dxf>
          </x14:cfRule>
          <x14:cfRule type="containsText" priority="56" operator="containsText" id="{6376E514-DF1B-4303-8B5F-ECD95FC3AE7B}">
            <xm:f>NOT(ISERROR(SEARCH($Y$4,C41)))</xm:f>
            <xm:f>$Y$4</xm:f>
            <x14:dxf>
              <font>
                <color theme="7" tint="-0.499984740745262"/>
              </font>
              <fill>
                <patternFill>
                  <bgColor rgb="FFFFC000"/>
                </patternFill>
              </fill>
            </x14:dxf>
          </x14:cfRule>
          <xm:sqref>C41</xm:sqref>
        </x14:conditionalFormatting>
        <x14:conditionalFormatting xmlns:xm="http://schemas.microsoft.com/office/excel/2006/main">
          <x14:cfRule type="containsText" priority="43" operator="containsText" id="{C540D2AC-5EA2-468D-AFD3-20D5559B239B}">
            <xm:f>NOT(ISERROR(SEARCH($Y$7,D41)))</xm:f>
            <xm:f>$Y$7</xm:f>
            <x14:dxf>
              <font>
                <color rgb="FFC00000"/>
              </font>
              <fill>
                <patternFill>
                  <bgColor theme="5" tint="0.79998168889431442"/>
                </patternFill>
              </fill>
            </x14:dxf>
          </x14:cfRule>
          <x14:cfRule type="containsText" priority="44" operator="containsText" id="{9E8E4100-6C70-4543-8525-2B953C55665F}">
            <xm:f>NOT(ISERROR(SEARCH($Y$6,D41)))</xm:f>
            <xm:f>$Y$6</xm:f>
            <x14:dxf>
              <font>
                <color rgb="FFC00000"/>
              </font>
              <fill>
                <patternFill>
                  <bgColor theme="5" tint="0.79998168889431442"/>
                </patternFill>
              </fill>
            </x14:dxf>
          </x14:cfRule>
          <x14:cfRule type="containsText" priority="45" operator="containsText" id="{18469BB3-C769-44EA-9628-19874E6BB18A}">
            <xm:f>NOT(ISERROR(SEARCH($Y$8,D41)))</xm:f>
            <xm:f>$Y$8</xm:f>
            <x14:dxf>
              <font>
                <color theme="9" tint="-0.499984740745262"/>
              </font>
              <fill>
                <patternFill>
                  <bgColor theme="9" tint="0.59996337778862885"/>
                </patternFill>
              </fill>
            </x14:dxf>
          </x14:cfRule>
          <x14:cfRule type="containsText" priority="46" operator="containsText" id="{ABB58F2C-90E9-4D7D-90D9-37C7C1CED04D}">
            <xm:f>NOT(ISERROR(SEARCH($Y$8,D41)))</xm:f>
            <xm:f>$Y$8</xm:f>
            <x14:dxf>
              <font>
                <color rgb="FF00B050"/>
              </font>
              <fill>
                <patternFill>
                  <bgColor theme="9" tint="0.59996337778862885"/>
                </patternFill>
              </fill>
            </x14:dxf>
          </x14:cfRule>
          <x14:cfRule type="containsText" priority="47" operator="containsText" id="{4F464867-B0D0-4667-8E7C-FE69466FACD5}">
            <xm:f>NOT(ISERROR(SEARCH($Y$5,D41)))</xm:f>
            <xm:f>$Y$5</xm:f>
            <x14:dxf>
              <font>
                <color theme="7" tint="-0.499984740745262"/>
              </font>
              <fill>
                <patternFill>
                  <bgColor theme="7" tint="0.59996337778862885"/>
                </patternFill>
              </fill>
            </x14:dxf>
          </x14:cfRule>
          <x14:cfRule type="containsText" priority="48" operator="containsText" id="{E603F36F-FC17-4F02-9AC4-A8DEE6CF2EBC}">
            <xm:f>NOT(ISERROR(SEARCH($Y$4,D41)))</xm:f>
            <xm:f>$Y$4</xm:f>
            <x14:dxf>
              <font>
                <color theme="7" tint="-0.499984740745262"/>
              </font>
              <fill>
                <patternFill>
                  <bgColor theme="7" tint="0.59996337778862885"/>
                </patternFill>
              </fill>
            </x14:dxf>
          </x14:cfRule>
          <x14:cfRule type="containsText" priority="49" operator="containsText" id="{354C3ECE-6C31-497C-9F04-5BF94F996DF8}">
            <xm:f>NOT(ISERROR(SEARCH($Y$4,D41)))</xm:f>
            <xm:f>$Y$4</xm:f>
            <x14:dxf>
              <font>
                <color theme="7" tint="-0.499984740745262"/>
              </font>
              <fill>
                <patternFill>
                  <bgColor rgb="FFFFC000"/>
                </patternFill>
              </fill>
            </x14:dxf>
          </x14:cfRule>
          <xm:sqref>D41:K41</xm:sqref>
        </x14:conditionalFormatting>
        <x14:conditionalFormatting xmlns:xm="http://schemas.microsoft.com/office/excel/2006/main">
          <x14:cfRule type="containsText" priority="36" operator="containsText" id="{F8B0E12D-4DCE-4F5F-98E4-49652E04154D}">
            <xm:f>NOT(ISERROR(SEARCH($Y$7,B59)))</xm:f>
            <xm:f>$Y$7</xm:f>
            <x14:dxf>
              <font>
                <color rgb="FFC00000"/>
              </font>
              <fill>
                <patternFill>
                  <bgColor theme="5" tint="0.79998168889431442"/>
                </patternFill>
              </fill>
            </x14:dxf>
          </x14:cfRule>
          <x14:cfRule type="containsText" priority="37" operator="containsText" id="{7F54177B-0E63-479D-A632-B235FC739494}">
            <xm:f>NOT(ISERROR(SEARCH($Y$6,B59)))</xm:f>
            <xm:f>$Y$6</xm:f>
            <x14:dxf>
              <font>
                <color rgb="FFC00000"/>
              </font>
              <fill>
                <patternFill>
                  <bgColor theme="5" tint="0.79998168889431442"/>
                </patternFill>
              </fill>
            </x14:dxf>
          </x14:cfRule>
          <x14:cfRule type="containsText" priority="38" operator="containsText" id="{3414D972-D3F3-4DA9-A507-4AFBA8225615}">
            <xm:f>NOT(ISERROR(SEARCH($Y$8,B59)))</xm:f>
            <xm:f>$Y$8</xm:f>
            <x14:dxf>
              <font>
                <color theme="9" tint="-0.499984740745262"/>
              </font>
              <fill>
                <patternFill>
                  <bgColor theme="9" tint="0.59996337778862885"/>
                </patternFill>
              </fill>
            </x14:dxf>
          </x14:cfRule>
          <x14:cfRule type="containsText" priority="39" operator="containsText" id="{646B89F0-121F-4EA6-95DF-7F24097CB6C1}">
            <xm:f>NOT(ISERROR(SEARCH($Y$8,B59)))</xm:f>
            <xm:f>$Y$8</xm:f>
            <x14:dxf>
              <font>
                <color rgb="FF00B050"/>
              </font>
              <fill>
                <patternFill>
                  <bgColor theme="9" tint="0.59996337778862885"/>
                </patternFill>
              </fill>
            </x14:dxf>
          </x14:cfRule>
          <x14:cfRule type="containsText" priority="40" operator="containsText" id="{D7A908D9-C6F4-4886-93D9-6F53E7B8490B}">
            <xm:f>NOT(ISERROR(SEARCH($Y$5,B59)))</xm:f>
            <xm:f>$Y$5</xm:f>
            <x14:dxf>
              <font>
                <color theme="7" tint="-0.499984740745262"/>
              </font>
              <fill>
                <patternFill>
                  <bgColor theme="7" tint="0.59996337778862885"/>
                </patternFill>
              </fill>
            </x14:dxf>
          </x14:cfRule>
          <x14:cfRule type="containsText" priority="41" operator="containsText" id="{61E149F9-9098-49FB-9685-E1E7B3299E0F}">
            <xm:f>NOT(ISERROR(SEARCH($Y$4,B59)))</xm:f>
            <xm:f>$Y$4</xm:f>
            <x14:dxf>
              <font>
                <color theme="7" tint="-0.499984740745262"/>
              </font>
              <fill>
                <patternFill>
                  <bgColor theme="7" tint="0.59996337778862885"/>
                </patternFill>
              </fill>
            </x14:dxf>
          </x14:cfRule>
          <x14:cfRule type="containsText" priority="42" operator="containsText" id="{EE8B1DB1-4BF8-4D60-BE2B-59EE854B3237}">
            <xm:f>NOT(ISERROR(SEARCH($Y$4,B59)))</xm:f>
            <xm:f>$Y$4</xm:f>
            <x14:dxf>
              <font>
                <color theme="7" tint="-0.499984740745262"/>
              </font>
              <fill>
                <patternFill>
                  <bgColor rgb="FFFFC000"/>
                </patternFill>
              </fill>
            </x14:dxf>
          </x14:cfRule>
          <xm:sqref>B59</xm:sqref>
        </x14:conditionalFormatting>
        <x14:conditionalFormatting xmlns:xm="http://schemas.microsoft.com/office/excel/2006/main">
          <x14:cfRule type="containsText" priority="29" operator="containsText" id="{27B3626D-728B-4D62-9148-BA968993E6C2}">
            <xm:f>NOT(ISERROR(SEARCH($Y$7,C59)))</xm:f>
            <xm:f>$Y$7</xm:f>
            <x14:dxf>
              <font>
                <color rgb="FFC00000"/>
              </font>
              <fill>
                <patternFill>
                  <bgColor theme="5" tint="0.79998168889431442"/>
                </patternFill>
              </fill>
            </x14:dxf>
          </x14:cfRule>
          <x14:cfRule type="containsText" priority="30" operator="containsText" id="{4DCA372A-169B-4C6F-9487-FD69BCF4F9E0}">
            <xm:f>NOT(ISERROR(SEARCH($Y$6,C59)))</xm:f>
            <xm:f>$Y$6</xm:f>
            <x14:dxf>
              <font>
                <color rgb="FFC00000"/>
              </font>
              <fill>
                <patternFill>
                  <bgColor theme="5" tint="0.79998168889431442"/>
                </patternFill>
              </fill>
            </x14:dxf>
          </x14:cfRule>
          <x14:cfRule type="containsText" priority="31" operator="containsText" id="{A7AE56E5-F3D9-47C4-8298-4DA12EC77590}">
            <xm:f>NOT(ISERROR(SEARCH($Y$8,C59)))</xm:f>
            <xm:f>$Y$8</xm:f>
            <x14:dxf>
              <font>
                <color theme="9" tint="-0.499984740745262"/>
              </font>
              <fill>
                <patternFill>
                  <bgColor theme="9" tint="0.59996337778862885"/>
                </patternFill>
              </fill>
            </x14:dxf>
          </x14:cfRule>
          <x14:cfRule type="containsText" priority="32" operator="containsText" id="{2123D7F5-0057-40E4-B032-16DB204D43A1}">
            <xm:f>NOT(ISERROR(SEARCH($Y$8,C59)))</xm:f>
            <xm:f>$Y$8</xm:f>
            <x14:dxf>
              <font>
                <color rgb="FF00B050"/>
              </font>
              <fill>
                <patternFill>
                  <bgColor theme="9" tint="0.59996337778862885"/>
                </patternFill>
              </fill>
            </x14:dxf>
          </x14:cfRule>
          <x14:cfRule type="containsText" priority="33" operator="containsText" id="{E4E2EBB6-0F86-4C8C-8FBA-CC2608DB4879}">
            <xm:f>NOT(ISERROR(SEARCH($Y$5,C59)))</xm:f>
            <xm:f>$Y$5</xm:f>
            <x14:dxf>
              <font>
                <color theme="7" tint="-0.499984740745262"/>
              </font>
              <fill>
                <patternFill>
                  <bgColor theme="7" tint="0.59996337778862885"/>
                </patternFill>
              </fill>
            </x14:dxf>
          </x14:cfRule>
          <x14:cfRule type="containsText" priority="34" operator="containsText" id="{F7806EBE-A5F0-4A38-AC69-008F3EA78AE5}">
            <xm:f>NOT(ISERROR(SEARCH($Y$4,C59)))</xm:f>
            <xm:f>$Y$4</xm:f>
            <x14:dxf>
              <font>
                <color theme="7" tint="-0.499984740745262"/>
              </font>
              <fill>
                <patternFill>
                  <bgColor theme="7" tint="0.59996337778862885"/>
                </patternFill>
              </fill>
            </x14:dxf>
          </x14:cfRule>
          <x14:cfRule type="containsText" priority="35" operator="containsText" id="{D1A1FA5A-99C1-4C23-9C0B-5A1BC0DA7F0E}">
            <xm:f>NOT(ISERROR(SEARCH($Y$4,C59)))</xm:f>
            <xm:f>$Y$4</xm:f>
            <x14:dxf>
              <font>
                <color theme="7" tint="-0.499984740745262"/>
              </font>
              <fill>
                <patternFill>
                  <bgColor rgb="FFFFC000"/>
                </patternFill>
              </fill>
            </x14:dxf>
          </x14:cfRule>
          <xm:sqref>C59</xm:sqref>
        </x14:conditionalFormatting>
        <x14:conditionalFormatting xmlns:xm="http://schemas.microsoft.com/office/excel/2006/main">
          <x14:cfRule type="containsText" priority="22" operator="containsText" id="{B7B07C2B-3C34-47D9-8125-33E5B8F1D98A}">
            <xm:f>NOT(ISERROR(SEARCH($Y$7,D59)))</xm:f>
            <xm:f>$Y$7</xm:f>
            <x14:dxf>
              <font>
                <color rgb="FFC00000"/>
              </font>
              <fill>
                <patternFill>
                  <bgColor theme="5" tint="0.79998168889431442"/>
                </patternFill>
              </fill>
            </x14:dxf>
          </x14:cfRule>
          <x14:cfRule type="containsText" priority="23" operator="containsText" id="{3A1211B3-35B4-48C5-8564-B8C321D7AECE}">
            <xm:f>NOT(ISERROR(SEARCH($Y$6,D59)))</xm:f>
            <xm:f>$Y$6</xm:f>
            <x14:dxf>
              <font>
                <color rgb="FFC00000"/>
              </font>
              <fill>
                <patternFill>
                  <bgColor theme="5" tint="0.79998168889431442"/>
                </patternFill>
              </fill>
            </x14:dxf>
          </x14:cfRule>
          <x14:cfRule type="containsText" priority="24" operator="containsText" id="{511B9EDD-09A0-476A-9D1A-D21727572CAC}">
            <xm:f>NOT(ISERROR(SEARCH($Y$8,D59)))</xm:f>
            <xm:f>$Y$8</xm:f>
            <x14:dxf>
              <font>
                <color theme="9" tint="-0.499984740745262"/>
              </font>
              <fill>
                <patternFill>
                  <bgColor theme="9" tint="0.59996337778862885"/>
                </patternFill>
              </fill>
            </x14:dxf>
          </x14:cfRule>
          <x14:cfRule type="containsText" priority="25" operator="containsText" id="{44DFDB3B-C4B5-4B05-8B84-C071BF230642}">
            <xm:f>NOT(ISERROR(SEARCH($Y$8,D59)))</xm:f>
            <xm:f>$Y$8</xm:f>
            <x14:dxf>
              <font>
                <color rgb="FF00B050"/>
              </font>
              <fill>
                <patternFill>
                  <bgColor theme="9" tint="0.59996337778862885"/>
                </patternFill>
              </fill>
            </x14:dxf>
          </x14:cfRule>
          <x14:cfRule type="containsText" priority="26" operator="containsText" id="{B957E11C-413D-437C-B457-70F149445AA3}">
            <xm:f>NOT(ISERROR(SEARCH($Y$5,D59)))</xm:f>
            <xm:f>$Y$5</xm:f>
            <x14:dxf>
              <font>
                <color theme="7" tint="-0.499984740745262"/>
              </font>
              <fill>
                <patternFill>
                  <bgColor theme="7" tint="0.59996337778862885"/>
                </patternFill>
              </fill>
            </x14:dxf>
          </x14:cfRule>
          <x14:cfRule type="containsText" priority="27" operator="containsText" id="{E06AD02B-312C-4160-AE00-62351582883C}">
            <xm:f>NOT(ISERROR(SEARCH($Y$4,D59)))</xm:f>
            <xm:f>$Y$4</xm:f>
            <x14:dxf>
              <font>
                <color theme="7" tint="-0.499984740745262"/>
              </font>
              <fill>
                <patternFill>
                  <bgColor theme="7" tint="0.59996337778862885"/>
                </patternFill>
              </fill>
            </x14:dxf>
          </x14:cfRule>
          <x14:cfRule type="containsText" priority="28" operator="containsText" id="{26BDC37F-7131-443F-B41F-C6B930EB8836}">
            <xm:f>NOT(ISERROR(SEARCH($Y$4,D59)))</xm:f>
            <xm:f>$Y$4</xm:f>
            <x14:dxf>
              <font>
                <color theme="7" tint="-0.499984740745262"/>
              </font>
              <fill>
                <patternFill>
                  <bgColor rgb="FFFFC000"/>
                </patternFill>
              </fill>
            </x14:dxf>
          </x14:cfRule>
          <xm:sqref>D59:K59</xm:sqref>
        </x14:conditionalFormatting>
        <x14:conditionalFormatting xmlns:xm="http://schemas.microsoft.com/office/excel/2006/main">
          <x14:cfRule type="containsText" priority="15" operator="containsText" id="{0F9006A0-4D6C-40E3-A19D-232748D3C7C9}">
            <xm:f>NOT(ISERROR(SEARCH($Y$7,B77)))</xm:f>
            <xm:f>$Y$7</xm:f>
            <x14:dxf>
              <font>
                <color rgb="FFC00000"/>
              </font>
              <fill>
                <patternFill>
                  <bgColor theme="5" tint="0.79998168889431442"/>
                </patternFill>
              </fill>
            </x14:dxf>
          </x14:cfRule>
          <x14:cfRule type="containsText" priority="16" operator="containsText" id="{50659234-4C0C-4889-9B5C-1CEBD475205F}">
            <xm:f>NOT(ISERROR(SEARCH($Y$6,B77)))</xm:f>
            <xm:f>$Y$6</xm:f>
            <x14:dxf>
              <font>
                <color rgb="FFC00000"/>
              </font>
              <fill>
                <patternFill>
                  <bgColor theme="5" tint="0.79998168889431442"/>
                </patternFill>
              </fill>
            </x14:dxf>
          </x14:cfRule>
          <x14:cfRule type="containsText" priority="17" operator="containsText" id="{16C67AB3-4445-4597-A88B-CE51D520A038}">
            <xm:f>NOT(ISERROR(SEARCH($Y$8,B77)))</xm:f>
            <xm:f>$Y$8</xm:f>
            <x14:dxf>
              <font>
                <color theme="9" tint="-0.499984740745262"/>
              </font>
              <fill>
                <patternFill>
                  <bgColor theme="9" tint="0.59996337778862885"/>
                </patternFill>
              </fill>
            </x14:dxf>
          </x14:cfRule>
          <x14:cfRule type="containsText" priority="18" operator="containsText" id="{720A56C7-0613-4F5F-A6F8-024B3EB29AF8}">
            <xm:f>NOT(ISERROR(SEARCH($Y$8,B77)))</xm:f>
            <xm:f>$Y$8</xm:f>
            <x14:dxf>
              <font>
                <color rgb="FF00B050"/>
              </font>
              <fill>
                <patternFill>
                  <bgColor theme="9" tint="0.59996337778862885"/>
                </patternFill>
              </fill>
            </x14:dxf>
          </x14:cfRule>
          <x14:cfRule type="containsText" priority="19" operator="containsText" id="{ECC14E84-97B5-43D2-A07D-8125B76CE146}">
            <xm:f>NOT(ISERROR(SEARCH($Y$5,B77)))</xm:f>
            <xm:f>$Y$5</xm:f>
            <x14:dxf>
              <font>
                <color theme="7" tint="-0.499984740745262"/>
              </font>
              <fill>
                <patternFill>
                  <bgColor theme="7" tint="0.59996337778862885"/>
                </patternFill>
              </fill>
            </x14:dxf>
          </x14:cfRule>
          <x14:cfRule type="containsText" priority="20" operator="containsText" id="{24553D63-62F7-4E4C-ADF7-8289BBBFD395}">
            <xm:f>NOT(ISERROR(SEARCH($Y$4,B77)))</xm:f>
            <xm:f>$Y$4</xm:f>
            <x14:dxf>
              <font>
                <color theme="7" tint="-0.499984740745262"/>
              </font>
              <fill>
                <patternFill>
                  <bgColor theme="7" tint="0.59996337778862885"/>
                </patternFill>
              </fill>
            </x14:dxf>
          </x14:cfRule>
          <x14:cfRule type="containsText" priority="21" operator="containsText" id="{0A8D2A39-ECDA-45DE-A220-B6086E2A3F5C}">
            <xm:f>NOT(ISERROR(SEARCH($Y$4,B77)))</xm:f>
            <xm:f>$Y$4</xm:f>
            <x14:dxf>
              <font>
                <color theme="7" tint="-0.499984740745262"/>
              </font>
              <fill>
                <patternFill>
                  <bgColor rgb="FFFFC000"/>
                </patternFill>
              </fill>
            </x14:dxf>
          </x14:cfRule>
          <xm:sqref>B77</xm:sqref>
        </x14:conditionalFormatting>
        <x14:conditionalFormatting xmlns:xm="http://schemas.microsoft.com/office/excel/2006/main">
          <x14:cfRule type="containsText" priority="8" operator="containsText" id="{3E430665-27F9-4583-B864-3DFD00526EAD}">
            <xm:f>NOT(ISERROR(SEARCH($Y$7,C77)))</xm:f>
            <xm:f>$Y$7</xm:f>
            <x14:dxf>
              <font>
                <color rgb="FFC00000"/>
              </font>
              <fill>
                <patternFill>
                  <bgColor theme="5" tint="0.79998168889431442"/>
                </patternFill>
              </fill>
            </x14:dxf>
          </x14:cfRule>
          <x14:cfRule type="containsText" priority="9" operator="containsText" id="{3BE425A0-3E25-4528-8E70-9E64E69E9190}">
            <xm:f>NOT(ISERROR(SEARCH($Y$6,C77)))</xm:f>
            <xm:f>$Y$6</xm:f>
            <x14:dxf>
              <font>
                <color rgb="FFC00000"/>
              </font>
              <fill>
                <patternFill>
                  <bgColor theme="5" tint="0.79998168889431442"/>
                </patternFill>
              </fill>
            </x14:dxf>
          </x14:cfRule>
          <x14:cfRule type="containsText" priority="10" operator="containsText" id="{89694C20-FF5D-4811-90DB-DA3F86404CFC}">
            <xm:f>NOT(ISERROR(SEARCH($Y$8,C77)))</xm:f>
            <xm:f>$Y$8</xm:f>
            <x14:dxf>
              <font>
                <color theme="9" tint="-0.499984740745262"/>
              </font>
              <fill>
                <patternFill>
                  <bgColor theme="9" tint="0.59996337778862885"/>
                </patternFill>
              </fill>
            </x14:dxf>
          </x14:cfRule>
          <x14:cfRule type="containsText" priority="11" operator="containsText" id="{37A2C304-08C6-498D-B48B-66B1FB41677A}">
            <xm:f>NOT(ISERROR(SEARCH($Y$8,C77)))</xm:f>
            <xm:f>$Y$8</xm:f>
            <x14:dxf>
              <font>
                <color rgb="FF00B050"/>
              </font>
              <fill>
                <patternFill>
                  <bgColor theme="9" tint="0.59996337778862885"/>
                </patternFill>
              </fill>
            </x14:dxf>
          </x14:cfRule>
          <x14:cfRule type="containsText" priority="12" operator="containsText" id="{7895960C-F865-4B17-B4FE-B5955D870FD0}">
            <xm:f>NOT(ISERROR(SEARCH($Y$5,C77)))</xm:f>
            <xm:f>$Y$5</xm:f>
            <x14:dxf>
              <font>
                <color theme="7" tint="-0.499984740745262"/>
              </font>
              <fill>
                <patternFill>
                  <bgColor theme="7" tint="0.59996337778862885"/>
                </patternFill>
              </fill>
            </x14:dxf>
          </x14:cfRule>
          <x14:cfRule type="containsText" priority="13" operator="containsText" id="{A8DFB793-5B85-4FEE-9FB7-F16F04C44665}">
            <xm:f>NOT(ISERROR(SEARCH($Y$4,C77)))</xm:f>
            <xm:f>$Y$4</xm:f>
            <x14:dxf>
              <font>
                <color theme="7" tint="-0.499984740745262"/>
              </font>
              <fill>
                <patternFill>
                  <bgColor theme="7" tint="0.59996337778862885"/>
                </patternFill>
              </fill>
            </x14:dxf>
          </x14:cfRule>
          <x14:cfRule type="containsText" priority="14" operator="containsText" id="{09AF11C1-02E9-488C-AFB4-67ADD8EB4B4D}">
            <xm:f>NOT(ISERROR(SEARCH($Y$4,C77)))</xm:f>
            <xm:f>$Y$4</xm:f>
            <x14:dxf>
              <font>
                <color theme="7" tint="-0.499984740745262"/>
              </font>
              <fill>
                <patternFill>
                  <bgColor rgb="FFFFC000"/>
                </patternFill>
              </fill>
            </x14:dxf>
          </x14:cfRule>
          <xm:sqref>C77</xm:sqref>
        </x14:conditionalFormatting>
        <x14:conditionalFormatting xmlns:xm="http://schemas.microsoft.com/office/excel/2006/main">
          <x14:cfRule type="containsText" priority="1" operator="containsText" id="{6EE18DFD-7A18-47D0-9899-5B2743BCFB76}">
            <xm:f>NOT(ISERROR(SEARCH($Y$7,D77)))</xm:f>
            <xm:f>$Y$7</xm:f>
            <x14:dxf>
              <font>
                <color rgb="FFC00000"/>
              </font>
              <fill>
                <patternFill>
                  <bgColor theme="5" tint="0.79998168889431442"/>
                </patternFill>
              </fill>
            </x14:dxf>
          </x14:cfRule>
          <x14:cfRule type="containsText" priority="2" operator="containsText" id="{5DAEFD46-CA3F-428B-B6E3-75844DB255BE}">
            <xm:f>NOT(ISERROR(SEARCH($Y$6,D77)))</xm:f>
            <xm:f>$Y$6</xm:f>
            <x14:dxf>
              <font>
                <color rgb="FFC00000"/>
              </font>
              <fill>
                <patternFill>
                  <bgColor theme="5" tint="0.79998168889431442"/>
                </patternFill>
              </fill>
            </x14:dxf>
          </x14:cfRule>
          <x14:cfRule type="containsText" priority="3" operator="containsText" id="{6456EEA6-0BE4-435D-AA91-1604D77CA0B6}">
            <xm:f>NOT(ISERROR(SEARCH($Y$8,D77)))</xm:f>
            <xm:f>$Y$8</xm:f>
            <x14:dxf>
              <font>
                <color theme="9" tint="-0.499984740745262"/>
              </font>
              <fill>
                <patternFill>
                  <bgColor theme="9" tint="0.59996337778862885"/>
                </patternFill>
              </fill>
            </x14:dxf>
          </x14:cfRule>
          <x14:cfRule type="containsText" priority="4" operator="containsText" id="{A13325F8-5A8A-48E0-BB1F-D7923397E347}">
            <xm:f>NOT(ISERROR(SEARCH($Y$8,D77)))</xm:f>
            <xm:f>$Y$8</xm:f>
            <x14:dxf>
              <font>
                <color rgb="FF00B050"/>
              </font>
              <fill>
                <patternFill>
                  <bgColor theme="9" tint="0.59996337778862885"/>
                </patternFill>
              </fill>
            </x14:dxf>
          </x14:cfRule>
          <x14:cfRule type="containsText" priority="5" operator="containsText" id="{F1AE0B9E-AED3-4DC9-AD66-74B753DEA43A}">
            <xm:f>NOT(ISERROR(SEARCH($Y$5,D77)))</xm:f>
            <xm:f>$Y$5</xm:f>
            <x14:dxf>
              <font>
                <color theme="7" tint="-0.499984740745262"/>
              </font>
              <fill>
                <patternFill>
                  <bgColor theme="7" tint="0.59996337778862885"/>
                </patternFill>
              </fill>
            </x14:dxf>
          </x14:cfRule>
          <x14:cfRule type="containsText" priority="6" operator="containsText" id="{62396530-F2D9-40A2-9E1A-5DDAD098E291}">
            <xm:f>NOT(ISERROR(SEARCH($Y$4,D77)))</xm:f>
            <xm:f>$Y$4</xm:f>
            <x14:dxf>
              <font>
                <color theme="7" tint="-0.499984740745262"/>
              </font>
              <fill>
                <patternFill>
                  <bgColor theme="7" tint="0.59996337778862885"/>
                </patternFill>
              </fill>
            </x14:dxf>
          </x14:cfRule>
          <x14:cfRule type="containsText" priority="7" operator="containsText" id="{9F2DF526-ED95-4D47-B88C-35102705ADF9}">
            <xm:f>NOT(ISERROR(SEARCH($Y$4,D77)))</xm:f>
            <xm:f>$Y$4</xm:f>
            <x14:dxf>
              <font>
                <color theme="7" tint="-0.499984740745262"/>
              </font>
              <fill>
                <patternFill>
                  <bgColor rgb="FFFFC000"/>
                </patternFill>
              </fill>
            </x14:dxf>
          </x14:cfRule>
          <xm:sqref>D77:K77</xm:sqref>
        </x14:conditionalFormatting>
        <x14:conditionalFormatting xmlns:xm="http://schemas.microsoft.com/office/excel/2006/main">
          <x14:cfRule type="containsText" priority="99" operator="containsText" id="{3C044DA8-194F-4156-A4A0-4CF1174728B6}">
            <xm:f>NOT(ISERROR(SEARCH($Y$7,B5)))</xm:f>
            <xm:f>$Y$7</xm:f>
            <x14:dxf>
              <font>
                <color rgb="FFC00000"/>
              </font>
              <fill>
                <patternFill>
                  <bgColor theme="5" tint="0.79998168889431442"/>
                </patternFill>
              </fill>
            </x14:dxf>
          </x14:cfRule>
          <x14:cfRule type="containsText" priority="100" operator="containsText" id="{C604A4D5-2182-4D73-8145-2E5334243744}">
            <xm:f>NOT(ISERROR(SEARCH($Y$6,B5)))</xm:f>
            <xm:f>$Y$6</xm:f>
            <x14:dxf>
              <font>
                <color rgb="FFC00000"/>
              </font>
              <fill>
                <patternFill>
                  <bgColor theme="5" tint="0.79998168889431442"/>
                </patternFill>
              </fill>
            </x14:dxf>
          </x14:cfRule>
          <x14:cfRule type="containsText" priority="101" operator="containsText" id="{7D8CF962-09F4-48BF-A1BB-3BA9D7C078C4}">
            <xm:f>NOT(ISERROR(SEARCH($Y$8,B5)))</xm:f>
            <xm:f>$Y$8</xm:f>
            <x14:dxf>
              <font>
                <color theme="9" tint="-0.499984740745262"/>
              </font>
              <fill>
                <patternFill>
                  <bgColor theme="9" tint="0.59996337778862885"/>
                </patternFill>
              </fill>
            </x14:dxf>
          </x14:cfRule>
          <x14:cfRule type="containsText" priority="102" operator="containsText" id="{56D8F462-BB65-48BF-A89F-673D2B0D4645}">
            <xm:f>NOT(ISERROR(SEARCH($Y$8,B5)))</xm:f>
            <xm:f>$Y$8</xm:f>
            <x14:dxf>
              <font>
                <color rgb="FF00B050"/>
              </font>
              <fill>
                <patternFill>
                  <bgColor theme="9" tint="0.59996337778862885"/>
                </patternFill>
              </fill>
            </x14:dxf>
          </x14:cfRule>
          <x14:cfRule type="containsText" priority="103" operator="containsText" id="{2159DDE1-B436-41BF-8741-B517E8923C01}">
            <xm:f>NOT(ISERROR(SEARCH($Y$5,B5)))</xm:f>
            <xm:f>$Y$5</xm:f>
            <x14:dxf>
              <font>
                <color theme="7" tint="-0.499984740745262"/>
              </font>
              <fill>
                <patternFill>
                  <bgColor theme="7" tint="0.59996337778862885"/>
                </patternFill>
              </fill>
            </x14:dxf>
          </x14:cfRule>
          <x14:cfRule type="containsText" priority="104" operator="containsText" id="{2864EBA5-EEFF-422E-BA79-32966E6DB3FE}">
            <xm:f>NOT(ISERROR(SEARCH($Y$4,B5)))</xm:f>
            <xm:f>$Y$4</xm:f>
            <x14:dxf>
              <font>
                <color theme="7" tint="-0.499984740745262"/>
              </font>
              <fill>
                <patternFill>
                  <bgColor theme="7" tint="0.59996337778862885"/>
                </patternFill>
              </fill>
            </x14:dxf>
          </x14:cfRule>
          <x14:cfRule type="containsText" priority="105" operator="containsText" id="{EBD0AFC3-2602-496C-BF4B-91EAA6A63E4C}">
            <xm:f>NOT(ISERROR(SEARCH($Y$4,B5)))</xm:f>
            <xm:f>$Y$4</xm:f>
            <x14:dxf>
              <font>
                <color theme="7" tint="-0.499984740745262"/>
              </font>
              <fill>
                <patternFill>
                  <bgColor rgb="FFFFC000"/>
                </patternFill>
              </fill>
            </x14:dxf>
          </x14:cfRule>
          <xm:sqref>B5</xm:sqref>
        </x14:conditionalFormatting>
        <x14:conditionalFormatting xmlns:xm="http://schemas.microsoft.com/office/excel/2006/main">
          <x14:cfRule type="containsText" priority="92" operator="containsText" id="{9A43C5A7-4041-45CE-ABE9-BFE94AF98783}">
            <xm:f>NOT(ISERROR(SEARCH($Y$7,C5)))</xm:f>
            <xm:f>$Y$7</xm:f>
            <x14:dxf>
              <font>
                <color rgb="FFC00000"/>
              </font>
              <fill>
                <patternFill>
                  <bgColor theme="5" tint="0.79998168889431442"/>
                </patternFill>
              </fill>
            </x14:dxf>
          </x14:cfRule>
          <x14:cfRule type="containsText" priority="93" operator="containsText" id="{13422AA6-E189-4AF1-9235-DA53C3E4A0B3}">
            <xm:f>NOT(ISERROR(SEARCH($Y$6,C5)))</xm:f>
            <xm:f>$Y$6</xm:f>
            <x14:dxf>
              <font>
                <color rgb="FFC00000"/>
              </font>
              <fill>
                <patternFill>
                  <bgColor theme="5" tint="0.79998168889431442"/>
                </patternFill>
              </fill>
            </x14:dxf>
          </x14:cfRule>
          <x14:cfRule type="containsText" priority="94" operator="containsText" id="{151814E8-E3CE-4A3C-B068-7B2BBA17AB58}">
            <xm:f>NOT(ISERROR(SEARCH($Y$8,C5)))</xm:f>
            <xm:f>$Y$8</xm:f>
            <x14:dxf>
              <font>
                <color theme="9" tint="-0.499984740745262"/>
              </font>
              <fill>
                <patternFill>
                  <bgColor theme="9" tint="0.59996337778862885"/>
                </patternFill>
              </fill>
            </x14:dxf>
          </x14:cfRule>
          <x14:cfRule type="containsText" priority="95" operator="containsText" id="{86FECC8E-EEAF-4256-B10E-3D78B77476CE}">
            <xm:f>NOT(ISERROR(SEARCH($Y$8,C5)))</xm:f>
            <xm:f>$Y$8</xm:f>
            <x14:dxf>
              <font>
                <color rgb="FF00B050"/>
              </font>
              <fill>
                <patternFill>
                  <bgColor theme="9" tint="0.59996337778862885"/>
                </patternFill>
              </fill>
            </x14:dxf>
          </x14:cfRule>
          <x14:cfRule type="containsText" priority="96" operator="containsText" id="{3A9D89F2-9E90-40EB-BA21-ACB665239AF5}">
            <xm:f>NOT(ISERROR(SEARCH($Y$5,C5)))</xm:f>
            <xm:f>$Y$5</xm:f>
            <x14:dxf>
              <font>
                <color theme="7" tint="-0.499984740745262"/>
              </font>
              <fill>
                <patternFill>
                  <bgColor theme="7" tint="0.59996337778862885"/>
                </patternFill>
              </fill>
            </x14:dxf>
          </x14:cfRule>
          <x14:cfRule type="containsText" priority="97" operator="containsText" id="{64808E43-53CD-401E-9BA6-7466AAFA71C2}">
            <xm:f>NOT(ISERROR(SEARCH($Y$4,C5)))</xm:f>
            <xm:f>$Y$4</xm:f>
            <x14:dxf>
              <font>
                <color theme="7" tint="-0.499984740745262"/>
              </font>
              <fill>
                <patternFill>
                  <bgColor theme="7" tint="0.59996337778862885"/>
                </patternFill>
              </fill>
            </x14:dxf>
          </x14:cfRule>
          <x14:cfRule type="containsText" priority="98" operator="containsText" id="{3959754B-A6FA-4F59-90CC-78643FA995C8}">
            <xm:f>NOT(ISERROR(SEARCH($Y$4,C5)))</xm:f>
            <xm:f>$Y$4</xm:f>
            <x14:dxf>
              <font>
                <color theme="7" tint="-0.499984740745262"/>
              </font>
              <fill>
                <patternFill>
                  <bgColor rgb="FFFFC000"/>
                </patternFill>
              </fill>
            </x14:dxf>
          </x14:cfRule>
          <xm:sqref>C5</xm:sqref>
        </x14:conditionalFormatting>
        <x14:conditionalFormatting xmlns:xm="http://schemas.microsoft.com/office/excel/2006/main">
          <x14:cfRule type="containsText" priority="85" operator="containsText" id="{7BD62933-0CFF-4CE1-B005-334D8CE4D835}">
            <xm:f>NOT(ISERROR(SEARCH($Y$7,D5)))</xm:f>
            <xm:f>$Y$7</xm:f>
            <x14:dxf>
              <font>
                <color rgb="FFC00000"/>
              </font>
              <fill>
                <patternFill>
                  <bgColor theme="5" tint="0.79998168889431442"/>
                </patternFill>
              </fill>
            </x14:dxf>
          </x14:cfRule>
          <x14:cfRule type="containsText" priority="86" operator="containsText" id="{DB0CF318-3329-4BF7-AE15-59C3032DF6D0}">
            <xm:f>NOT(ISERROR(SEARCH($Y$6,D5)))</xm:f>
            <xm:f>$Y$6</xm:f>
            <x14:dxf>
              <font>
                <color rgb="FFC00000"/>
              </font>
              <fill>
                <patternFill>
                  <bgColor theme="5" tint="0.79998168889431442"/>
                </patternFill>
              </fill>
            </x14:dxf>
          </x14:cfRule>
          <x14:cfRule type="containsText" priority="87" operator="containsText" id="{81D2819C-ABAF-48B0-B90C-9F6764A3ECDD}">
            <xm:f>NOT(ISERROR(SEARCH($Y$8,D5)))</xm:f>
            <xm:f>$Y$8</xm:f>
            <x14:dxf>
              <font>
                <color theme="9" tint="-0.499984740745262"/>
              </font>
              <fill>
                <patternFill>
                  <bgColor theme="9" tint="0.59996337778862885"/>
                </patternFill>
              </fill>
            </x14:dxf>
          </x14:cfRule>
          <x14:cfRule type="containsText" priority="88" operator="containsText" id="{54CBBE4D-1C64-47AA-97DC-5E48CDA73577}">
            <xm:f>NOT(ISERROR(SEARCH($Y$8,D5)))</xm:f>
            <xm:f>$Y$8</xm:f>
            <x14:dxf>
              <font>
                <color rgb="FF00B050"/>
              </font>
              <fill>
                <patternFill>
                  <bgColor theme="9" tint="0.59996337778862885"/>
                </patternFill>
              </fill>
            </x14:dxf>
          </x14:cfRule>
          <x14:cfRule type="containsText" priority="89" operator="containsText" id="{C43D8E8A-3C46-4122-8E85-E214B0E3C53F}">
            <xm:f>NOT(ISERROR(SEARCH($Y$5,D5)))</xm:f>
            <xm:f>$Y$5</xm:f>
            <x14:dxf>
              <font>
                <color theme="7" tint="-0.499984740745262"/>
              </font>
              <fill>
                <patternFill>
                  <bgColor theme="7" tint="0.59996337778862885"/>
                </patternFill>
              </fill>
            </x14:dxf>
          </x14:cfRule>
          <x14:cfRule type="containsText" priority="90" operator="containsText" id="{DA9E82FB-CEF9-4B12-90FB-8A55EA1C34EE}">
            <xm:f>NOT(ISERROR(SEARCH($Y$4,D5)))</xm:f>
            <xm:f>$Y$4</xm:f>
            <x14:dxf>
              <font>
                <color theme="7" tint="-0.499984740745262"/>
              </font>
              <fill>
                <patternFill>
                  <bgColor theme="7" tint="0.59996337778862885"/>
                </patternFill>
              </fill>
            </x14:dxf>
          </x14:cfRule>
          <x14:cfRule type="containsText" priority="91" operator="containsText" id="{13DFC151-7382-4733-B2D2-956D85561D2D}">
            <xm:f>NOT(ISERROR(SEARCH($Y$4,D5)))</xm:f>
            <xm:f>$Y$4</xm:f>
            <x14:dxf>
              <font>
                <color theme="7" tint="-0.499984740745262"/>
              </font>
              <fill>
                <patternFill>
                  <bgColor rgb="FFFFC000"/>
                </patternFill>
              </fill>
            </x14:dxf>
          </x14:cfRule>
          <xm:sqref>D5:K5</xm:sqref>
        </x14:conditionalFormatting>
        <x14:conditionalFormatting xmlns:xm="http://schemas.microsoft.com/office/excel/2006/main">
          <x14:cfRule type="containsText" priority="78" operator="containsText" id="{E154FDC4-DC6A-4184-9970-A1458A4F8DAF}">
            <xm:f>NOT(ISERROR(SEARCH($Y$7,B23)))</xm:f>
            <xm:f>$Y$7</xm:f>
            <x14:dxf>
              <font>
                <color rgb="FFC00000"/>
              </font>
              <fill>
                <patternFill>
                  <bgColor theme="5" tint="0.79998168889431442"/>
                </patternFill>
              </fill>
            </x14:dxf>
          </x14:cfRule>
          <x14:cfRule type="containsText" priority="79" operator="containsText" id="{9C4F5B89-C459-49ED-B68B-67B4427A8DC9}">
            <xm:f>NOT(ISERROR(SEARCH($Y$6,B23)))</xm:f>
            <xm:f>$Y$6</xm:f>
            <x14:dxf>
              <font>
                <color rgb="FFC00000"/>
              </font>
              <fill>
                <patternFill>
                  <bgColor theme="5" tint="0.79998168889431442"/>
                </patternFill>
              </fill>
            </x14:dxf>
          </x14:cfRule>
          <x14:cfRule type="containsText" priority="80" operator="containsText" id="{2E0AA158-F4F7-4715-A2ED-D98F9C72625C}">
            <xm:f>NOT(ISERROR(SEARCH($Y$8,B23)))</xm:f>
            <xm:f>$Y$8</xm:f>
            <x14:dxf>
              <font>
                <color theme="9" tint="-0.499984740745262"/>
              </font>
              <fill>
                <patternFill>
                  <bgColor theme="9" tint="0.59996337778862885"/>
                </patternFill>
              </fill>
            </x14:dxf>
          </x14:cfRule>
          <x14:cfRule type="containsText" priority="81" operator="containsText" id="{962E70E0-8BE3-4522-8E76-09095E01123C}">
            <xm:f>NOT(ISERROR(SEARCH($Y$8,B23)))</xm:f>
            <xm:f>$Y$8</xm:f>
            <x14:dxf>
              <font>
                <color rgb="FF00B050"/>
              </font>
              <fill>
                <patternFill>
                  <bgColor theme="9" tint="0.59996337778862885"/>
                </patternFill>
              </fill>
            </x14:dxf>
          </x14:cfRule>
          <x14:cfRule type="containsText" priority="82" operator="containsText" id="{437ED14E-B058-4738-9F2F-64D62C257594}">
            <xm:f>NOT(ISERROR(SEARCH($Y$5,B23)))</xm:f>
            <xm:f>$Y$5</xm:f>
            <x14:dxf>
              <font>
                <color theme="7" tint="-0.499984740745262"/>
              </font>
              <fill>
                <patternFill>
                  <bgColor theme="7" tint="0.59996337778862885"/>
                </patternFill>
              </fill>
            </x14:dxf>
          </x14:cfRule>
          <x14:cfRule type="containsText" priority="83" operator="containsText" id="{A9BB3B00-48B6-492B-A10E-7312EA8F0FDF}">
            <xm:f>NOT(ISERROR(SEARCH($Y$4,B23)))</xm:f>
            <xm:f>$Y$4</xm:f>
            <x14:dxf>
              <font>
                <color theme="7" tint="-0.499984740745262"/>
              </font>
              <fill>
                <patternFill>
                  <bgColor theme="7" tint="0.59996337778862885"/>
                </patternFill>
              </fill>
            </x14:dxf>
          </x14:cfRule>
          <x14:cfRule type="containsText" priority="84" operator="containsText" id="{5FDE96D6-276A-432D-ACE7-A910C0030CD4}">
            <xm:f>NOT(ISERROR(SEARCH($Y$4,B23)))</xm:f>
            <xm:f>$Y$4</xm:f>
            <x14:dxf>
              <font>
                <color theme="7" tint="-0.499984740745262"/>
              </font>
              <fill>
                <patternFill>
                  <bgColor rgb="FFFFC000"/>
                </patternFill>
              </fill>
            </x14:dxf>
          </x14:cfRule>
          <xm:sqref>B23</xm:sqref>
        </x14:conditionalFormatting>
        <x14:conditionalFormatting xmlns:xm="http://schemas.microsoft.com/office/excel/2006/main">
          <x14:cfRule type="containsText" priority="71" operator="containsText" id="{F4678520-2715-4472-9377-192D7BC22526}">
            <xm:f>NOT(ISERROR(SEARCH($Y$7,C23)))</xm:f>
            <xm:f>$Y$7</xm:f>
            <x14:dxf>
              <font>
                <color rgb="FFC00000"/>
              </font>
              <fill>
                <patternFill>
                  <bgColor theme="5" tint="0.79998168889431442"/>
                </patternFill>
              </fill>
            </x14:dxf>
          </x14:cfRule>
          <x14:cfRule type="containsText" priority="72" operator="containsText" id="{58F54579-AA1C-4BBF-88DB-28FB6A3C9D26}">
            <xm:f>NOT(ISERROR(SEARCH($Y$6,C23)))</xm:f>
            <xm:f>$Y$6</xm:f>
            <x14:dxf>
              <font>
                <color rgb="FFC00000"/>
              </font>
              <fill>
                <patternFill>
                  <bgColor theme="5" tint="0.79998168889431442"/>
                </patternFill>
              </fill>
            </x14:dxf>
          </x14:cfRule>
          <x14:cfRule type="containsText" priority="73" operator="containsText" id="{685BCE97-3101-4286-8947-58DB1B3BDF97}">
            <xm:f>NOT(ISERROR(SEARCH($Y$8,C23)))</xm:f>
            <xm:f>$Y$8</xm:f>
            <x14:dxf>
              <font>
                <color theme="9" tint="-0.499984740745262"/>
              </font>
              <fill>
                <patternFill>
                  <bgColor theme="9" tint="0.59996337778862885"/>
                </patternFill>
              </fill>
            </x14:dxf>
          </x14:cfRule>
          <x14:cfRule type="containsText" priority="74" operator="containsText" id="{E883F3ED-777E-4544-A9EB-B532C116BA0F}">
            <xm:f>NOT(ISERROR(SEARCH($Y$8,C23)))</xm:f>
            <xm:f>$Y$8</xm:f>
            <x14:dxf>
              <font>
                <color rgb="FF00B050"/>
              </font>
              <fill>
                <patternFill>
                  <bgColor theme="9" tint="0.59996337778862885"/>
                </patternFill>
              </fill>
            </x14:dxf>
          </x14:cfRule>
          <x14:cfRule type="containsText" priority="75" operator="containsText" id="{38D66CEA-F7F1-439D-843E-4C9F2AC4C0BE}">
            <xm:f>NOT(ISERROR(SEARCH($Y$5,C23)))</xm:f>
            <xm:f>$Y$5</xm:f>
            <x14:dxf>
              <font>
                <color theme="7" tint="-0.499984740745262"/>
              </font>
              <fill>
                <patternFill>
                  <bgColor theme="7" tint="0.59996337778862885"/>
                </patternFill>
              </fill>
            </x14:dxf>
          </x14:cfRule>
          <x14:cfRule type="containsText" priority="76" operator="containsText" id="{DBE634E8-5734-45BD-A5EA-451957EB51DA}">
            <xm:f>NOT(ISERROR(SEARCH($Y$4,C23)))</xm:f>
            <xm:f>$Y$4</xm:f>
            <x14:dxf>
              <font>
                <color theme="7" tint="-0.499984740745262"/>
              </font>
              <fill>
                <patternFill>
                  <bgColor theme="7" tint="0.59996337778862885"/>
                </patternFill>
              </fill>
            </x14:dxf>
          </x14:cfRule>
          <x14:cfRule type="containsText" priority="77" operator="containsText" id="{6CAF1352-03A1-4313-A985-5A65CFFBDF39}">
            <xm:f>NOT(ISERROR(SEARCH($Y$4,C23)))</xm:f>
            <xm:f>$Y$4</xm:f>
            <x14:dxf>
              <font>
                <color theme="7" tint="-0.499984740745262"/>
              </font>
              <fill>
                <patternFill>
                  <bgColor rgb="FFFFC000"/>
                </patternFill>
              </fill>
            </x14:dxf>
          </x14:cfRule>
          <xm:sqref>C23</xm:sqref>
        </x14:conditionalFormatting>
        <x14:conditionalFormatting xmlns:xm="http://schemas.microsoft.com/office/excel/2006/main">
          <x14:cfRule type="containsText" priority="64" operator="containsText" id="{48917571-7141-450F-B119-291C400F705C}">
            <xm:f>NOT(ISERROR(SEARCH($Y$7,D23)))</xm:f>
            <xm:f>$Y$7</xm:f>
            <x14:dxf>
              <font>
                <color rgb="FFC00000"/>
              </font>
              <fill>
                <patternFill>
                  <bgColor theme="5" tint="0.79998168889431442"/>
                </patternFill>
              </fill>
            </x14:dxf>
          </x14:cfRule>
          <x14:cfRule type="containsText" priority="65" operator="containsText" id="{A4BA79A3-84FF-4799-9626-ABA7211DCF82}">
            <xm:f>NOT(ISERROR(SEARCH($Y$6,D23)))</xm:f>
            <xm:f>$Y$6</xm:f>
            <x14:dxf>
              <font>
                <color rgb="FFC00000"/>
              </font>
              <fill>
                <patternFill>
                  <bgColor theme="5" tint="0.79998168889431442"/>
                </patternFill>
              </fill>
            </x14:dxf>
          </x14:cfRule>
          <x14:cfRule type="containsText" priority="66" operator="containsText" id="{00D41BF9-62CF-4738-AF61-5B709DC1F67F}">
            <xm:f>NOT(ISERROR(SEARCH($Y$8,D23)))</xm:f>
            <xm:f>$Y$8</xm:f>
            <x14:dxf>
              <font>
                <color theme="9" tint="-0.499984740745262"/>
              </font>
              <fill>
                <patternFill>
                  <bgColor theme="9" tint="0.59996337778862885"/>
                </patternFill>
              </fill>
            </x14:dxf>
          </x14:cfRule>
          <x14:cfRule type="containsText" priority="67" operator="containsText" id="{01CBB168-D39E-4297-9BC2-15E057EFAF92}">
            <xm:f>NOT(ISERROR(SEARCH($Y$8,D23)))</xm:f>
            <xm:f>$Y$8</xm:f>
            <x14:dxf>
              <font>
                <color rgb="FF00B050"/>
              </font>
              <fill>
                <patternFill>
                  <bgColor theme="9" tint="0.59996337778862885"/>
                </patternFill>
              </fill>
            </x14:dxf>
          </x14:cfRule>
          <x14:cfRule type="containsText" priority="68" operator="containsText" id="{8DFCF893-21AA-4AAA-BE93-2E98196222F8}">
            <xm:f>NOT(ISERROR(SEARCH($Y$5,D23)))</xm:f>
            <xm:f>$Y$5</xm:f>
            <x14:dxf>
              <font>
                <color theme="7" tint="-0.499984740745262"/>
              </font>
              <fill>
                <patternFill>
                  <bgColor theme="7" tint="0.59996337778862885"/>
                </patternFill>
              </fill>
            </x14:dxf>
          </x14:cfRule>
          <x14:cfRule type="containsText" priority="69" operator="containsText" id="{65DBDC73-7C0E-41FE-AB93-D755BF39A34B}">
            <xm:f>NOT(ISERROR(SEARCH($Y$4,D23)))</xm:f>
            <xm:f>$Y$4</xm:f>
            <x14:dxf>
              <font>
                <color theme="7" tint="-0.499984740745262"/>
              </font>
              <fill>
                <patternFill>
                  <bgColor theme="7" tint="0.59996337778862885"/>
                </patternFill>
              </fill>
            </x14:dxf>
          </x14:cfRule>
          <x14:cfRule type="containsText" priority="70" operator="containsText" id="{4051BB30-8716-4001-9E35-19E085120683}">
            <xm:f>NOT(ISERROR(SEARCH($Y$4,D23)))</xm:f>
            <xm:f>$Y$4</xm:f>
            <x14:dxf>
              <font>
                <color theme="7" tint="-0.499984740745262"/>
              </font>
              <fill>
                <patternFill>
                  <bgColor rgb="FFFFC000"/>
                </patternFill>
              </fill>
            </x14:dxf>
          </x14:cfRule>
          <xm:sqref>D23:K23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34VEQ  </vt:lpstr>
      <vt:lpstr>35VLJ</vt:lpstr>
      <vt:lpstr>Resources used in runs</vt:lpstr>
      <vt:lpstr>1.8_DA_ST split run</vt:lpstr>
      <vt:lpstr>1.9_DA_FSV split run</vt:lpstr>
      <vt:lpstr>1.9_ForUnc split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Kristiina</dc:creator>
  <cp:lastModifiedBy>Minunno, Francesco</cp:lastModifiedBy>
  <dcterms:created xsi:type="dcterms:W3CDTF">2020-09-28T10:26:45Z</dcterms:created>
  <dcterms:modified xsi:type="dcterms:W3CDTF">2020-10-19T15:50:45Z</dcterms:modified>
</cp:coreProperties>
</file>