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8"/>
  <sheetViews>
    <sheetView workbookViewId="0">
      <selection activeCell="A1" sqref="A1"/>
    </sheetView>
  </sheetViews>
  <sheetFormatPr baseColWidth="8" defaultRowHeight="15"/>
  <cols>
    <col customWidth="1" max="1" min="1" width="28"/>
    <col customWidth="1" max="2" min="2" width="9"/>
    <col customWidth="1" max="3" min="3" width="23"/>
    <col customWidth="1" max="4" min="4" width="258"/>
    <col customWidth="1" max="5" min="5" width="35"/>
  </cols>
  <sheetData>
    <row customHeight="1" ht="15" r="1">
      <c r="A1" s="1" t="inlineStr">
        <is>
          <t>TIMESTAMP</t>
        </is>
      </c>
      <c r="B1" s="1" t="inlineStr">
        <is>
          <t>LEVEL</t>
        </is>
      </c>
      <c r="C1" s="1" t="inlineStr">
        <is>
          <t>MODULE</t>
        </is>
      </c>
      <c r="D1" s="1" t="inlineStr">
        <is>
          <t>MESSAGE</t>
        </is>
      </c>
      <c r="E1" s="1" t="inlineStr">
        <is>
          <t>CALLER</t>
        </is>
      </c>
    </row>
    <row customHeight="1" ht="15" r="2">
      <c r="A2" t="inlineStr">
        <is>
          <t>null</t>
        </is>
      </c>
      <c r="B2" t="inlineStr">
        <is>
          <t>null</t>
        </is>
      </c>
      <c r="C2" t="inlineStr">
        <is>
          <t>null</t>
        </is>
      </c>
      <c r="D2" t="inlineStr">
        <is>
          <t>null</t>
        </is>
      </c>
      <c r="E2" t="inlineStr">
        <is>
          <t>null</t>
        </is>
      </c>
    </row>
    <row customHeight="1" ht="15" r="3">
      <c r="A3" t="inlineStr">
        <is>
          <t>2024-11-30 18:25:08.251953</t>
        </is>
      </c>
      <c r="B3" t="inlineStr">
        <is>
          <t>info</t>
        </is>
      </c>
      <c r="C3" t="inlineStr">
        <is>
          <t>main</t>
        </is>
      </c>
      <c r="D3">
        <f>=========== app-version: 000 ============</f>
        <v/>
      </c>
      <c r="E3" t="inlineStr">
        <is>
          <t>main.go:110</t>
        </is>
      </c>
    </row>
    <row customHeight="1" ht="15" r="4">
      <c r="A4" t="inlineStr">
        <is>
          <t>2024-11-30 18:25:08.251953</t>
        </is>
      </c>
      <c r="B4" t="inlineStr">
        <is>
          <t>info</t>
        </is>
      </c>
      <c r="C4" t="inlineStr">
        <is>
          <t>main</t>
        </is>
      </c>
      <c r="D4" t="inlineStr">
        <is>
          <t>service_id: StatefulConfigService0</t>
        </is>
      </c>
      <c r="E4" t="inlineStr">
        <is>
          <t>main.go:111</t>
        </is>
      </c>
    </row>
    <row customHeight="1" ht="15" r="5">
      <c r="A5" t="inlineStr">
        <is>
          <t>2024-11-30 18:25:08.251953</t>
        </is>
      </c>
      <c r="B5" t="inlineStr">
        <is>
          <t>info</t>
        </is>
      </c>
      <c r="C5" t="inlineStr">
        <is>
          <t>main</t>
        </is>
      </c>
      <c r="D5" t="inlineStr">
        <is>
          <t>namespace: Default</t>
        </is>
      </c>
      <c r="E5" t="inlineStr">
        <is>
          <t>main.go:112</t>
        </is>
      </c>
    </row>
    <row customHeight="1" ht="15" r="6">
      <c r="A6" t="inlineStr">
        <is>
          <t>2024-11-30 18:25:08.251953</t>
        </is>
      </c>
      <c r="B6" t="inlineStr">
        <is>
          <t>info</t>
        </is>
      </c>
      <c r="C6" t="inlineStr">
        <is>
          <t>main</t>
        </is>
      </c>
      <c r="D6" t="inlineStr">
        <is>
          <t>name: StatefulConfigService</t>
        </is>
      </c>
      <c r="E6" t="inlineStr">
        <is>
          <t>main.go:113</t>
        </is>
      </c>
    </row>
    <row customHeight="1" ht="15" r="7">
      <c r="A7" t="inlineStr">
        <is>
          <t>2024-11-30 18:25:08.251953</t>
        </is>
      </c>
      <c r="B7" t="inlineStr">
        <is>
          <t>info</t>
        </is>
      </c>
      <c r="C7" t="inlineStr">
        <is>
          <t>main</t>
        </is>
      </c>
      <c r="D7" t="inlineStr">
        <is>
          <t>profile: false</t>
        </is>
      </c>
      <c r="E7" t="inlineStr">
        <is>
          <t>main.go:114</t>
        </is>
      </c>
    </row>
    <row customHeight="1" ht="15" r="8">
      <c r="A8" t="inlineStr">
        <is>
          <t>2024-11-30 18:25:08.251953</t>
        </is>
      </c>
      <c r="B8" t="inlineStr">
        <is>
          <t>info</t>
        </is>
      </c>
      <c r="C8" t="inlineStr">
        <is>
          <t>main</t>
        </is>
      </c>
      <c r="D8" t="inlineStr">
        <is>
          <t>cpu: 4</t>
        </is>
      </c>
      <c r="E8" t="inlineStr">
        <is>
          <t>main.go:115</t>
        </is>
      </c>
    </row>
    <row customHeight="1" ht="15" r="9">
      <c r="A9" t="inlineStr">
        <is>
          <t>2024-11-30 18:25:08.251953</t>
        </is>
      </c>
      <c r="B9" t="inlineStr">
        <is>
          <t>info</t>
        </is>
      </c>
      <c r="C9" t="inlineStr">
        <is>
          <t>main</t>
        </is>
      </c>
      <c r="D9" t="inlineStr">
        <is>
          <t>host-ip: 127.0.0.1</t>
        </is>
      </c>
      <c r="E9" t="inlineStr">
        <is>
          <t>main.go:116</t>
        </is>
      </c>
    </row>
    <row customHeight="1" ht="15" r="10">
      <c r="A10" t="inlineStr">
        <is>
          <t>2024-11-30 18:25:08.251953</t>
        </is>
      </c>
      <c r="B10" t="inlineStr">
        <is>
          <t>info</t>
        </is>
      </c>
      <c r="C10" t="inlineStr">
        <is>
          <t>main</t>
        </is>
      </c>
      <c r="D10" t="inlineStr">
        <is>
          <t>ip: 127.0.0.1</t>
        </is>
      </c>
      <c r="E10" t="inlineStr">
        <is>
          <t>main.go:117</t>
        </is>
      </c>
    </row>
    <row customHeight="1" ht="15" r="11">
      <c r="A11" t="inlineStr">
        <is>
          <t>2024-11-30 18:25:08.251953</t>
        </is>
      </c>
      <c r="B11" t="inlineStr">
        <is>
          <t>info</t>
        </is>
      </c>
      <c r="C11" t="inlineStr">
        <is>
          <t>main</t>
        </is>
      </c>
      <c r="D11" t="inlineStr">
        <is>
          <t>port: 10000</t>
        </is>
      </c>
      <c r="E11" t="inlineStr">
        <is>
          <t>main.go:118</t>
        </is>
      </c>
    </row>
    <row customHeight="1" ht="15" r="12">
      <c r="A12" t="inlineStr">
        <is>
          <t>2024-11-30 18:25:08.251953</t>
        </is>
      </c>
      <c r="B12" t="inlineStr">
        <is>
          <t>info</t>
        </is>
      </c>
      <c r="C12" t="inlineStr">
        <is>
          <t>main</t>
        </is>
      </c>
      <c r="D12" t="inlineStr">
        <is>
          <t>conf: .\conf.json</t>
        </is>
      </c>
      <c r="E12" t="inlineStr">
        <is>
          <t>main.go:119</t>
        </is>
      </c>
    </row>
    <row customHeight="1" ht="15" r="13">
      <c r="A13" t="inlineStr">
        <is>
          <t>2024-11-30 18:25:08.251953</t>
        </is>
      </c>
      <c r="B13" t="inlineStr">
        <is>
          <t>info</t>
        </is>
      </c>
      <c r="C13" t="inlineStr">
        <is>
          <t>main</t>
        </is>
      </c>
      <c r="D13" t="inlineStr">
        <is>
          <t>deploy: binary</t>
        </is>
      </c>
      <c r="E13" t="inlineStr">
        <is>
          <t>main.go:120</t>
        </is>
      </c>
    </row>
    <row customHeight="1" ht="15" r="14">
      <c r="A14" t="inlineStr">
        <is>
          <t>2024-11-30 18:25:08.251953</t>
        </is>
      </c>
      <c r="B14" t="inlineStr">
        <is>
          <t>info</t>
        </is>
      </c>
      <c r="C14" t="inlineStr">
        <is>
          <t>main</t>
        </is>
      </c>
      <c r="D14" t="inlineStr">
        <is>
          <t>mongodb_url: mongodb://127.0.0.1:27017/StatefulConfigService</t>
        </is>
      </c>
      <c r="E14" t="inlineStr">
        <is>
          <t>main.go:121</t>
        </is>
      </c>
    </row>
    <row customHeight="1" ht="15" r="15">
      <c r="A15" t="inlineStr">
        <is>
          <t>2024-11-30 18:25:08.251953</t>
        </is>
      </c>
      <c r="B15" t="inlineStr">
        <is>
          <t>info</t>
        </is>
      </c>
      <c r="C15" t="inlineStr">
        <is>
          <t>main</t>
        </is>
      </c>
      <c r="D15" t="inlineStr">
        <is>
          <t>mongo-poolsize: 8</t>
        </is>
      </c>
      <c r="E15" t="inlineStr">
        <is>
          <t>main.go:122</t>
        </is>
      </c>
    </row>
    <row customHeight="1" ht="15" r="16">
      <c r="A16" t="inlineStr">
        <is>
          <t>2024-11-30 18:25:08.251953</t>
        </is>
      </c>
      <c r="B16" t="inlineStr">
        <is>
          <t>info</t>
        </is>
      </c>
      <c r="C16" t="inlineStr">
        <is>
          <t>main</t>
        </is>
      </c>
      <c r="D16" t="inlineStr">
        <is>
          <t>is-stateful-config: true</t>
        </is>
      </c>
      <c r="E16" t="inlineStr">
        <is>
          <t>main.go:123</t>
        </is>
      </c>
    </row>
    <row customHeight="1" ht="15" r="17">
      <c r="A17" t="inlineStr">
        <is>
          <t>2024-11-30 18:25:08.252493</t>
        </is>
      </c>
      <c r="B17" t="inlineStr">
        <is>
          <t>debug</t>
        </is>
      </c>
      <c r="C17" t="inlineStr">
        <is>
          <t>MsFramework</t>
        </is>
      </c>
      <c r="D17" t="inlineStr">
        <is>
          <t>{{8043077   debug true [http://10.8.45.77:2379]} {false  0 map[]} {[] mongodb://10.8.45.77:27017/StatefulConfigService_8043077 stateful_config_service/service_api.json stateful_config_service/service_attr.json map[]} {0}}</t>
        </is>
      </c>
      <c r="E17" t="inlineStr">
        <is>
          <t>service_launcher.go:322</t>
        </is>
      </c>
    </row>
    <row customHeight="1" ht="15" r="18">
      <c r="A18" t="inlineStr">
        <is>
          <t>2024-11-30 18:25:08.253020</t>
        </is>
      </c>
      <c r="B18" t="inlineStr">
        <is>
          <t>debug</t>
        </is>
      </c>
      <c r="C18" t="inlineStr">
        <is>
          <t>MsFramework</t>
        </is>
      </c>
      <c r="D18" t="inlineStr">
        <is>
          <t>Property: &lt;nil&gt;</t>
        </is>
      </c>
      <c r="E18" t="inlineStr">
        <is>
          <t>service_launcher.go:333</t>
        </is>
      </c>
    </row>
    <row customHeight="1" ht="15" r="19">
      <c r="A19" t="inlineStr">
        <is>
          <t>2024-11-30 18:25:08.253556</t>
        </is>
      </c>
      <c r="B19" t="inlineStr">
        <is>
          <t>info</t>
        </is>
      </c>
      <c r="C19" t="inlineStr">
        <is>
          <t>StatefulConfigService</t>
        </is>
      </c>
      <c r="D19" t="inlineStr">
        <is>
          <t>GOMAXPROCS: 4</t>
        </is>
      </c>
      <c r="E19" t="inlineStr">
        <is>
          <t>service_launcher.go:88</t>
        </is>
      </c>
    </row>
    <row customHeight="1" ht="15" r="20">
      <c r="A20" t="inlineStr">
        <is>
          <t>2024-11-30 18:25:08.253556</t>
        </is>
      </c>
      <c r="B20" t="inlineStr">
        <is>
          <t>info</t>
        </is>
      </c>
      <c r="C20" t="inlineStr">
        <is>
          <t>DBResource</t>
        </is>
      </c>
      <c r="D20" t="inlineStr">
        <is>
          <t>redis addrs is empty, need not init</t>
        </is>
      </c>
      <c r="E20" t="inlineStr">
        <is>
          <t>redis.go:26</t>
        </is>
      </c>
    </row>
    <row customHeight="1" ht="15" r="21">
      <c r="A21" t="inlineStr">
        <is>
          <t>2024-11-30 18:25:08.253556</t>
        </is>
      </c>
      <c r="B21" t="inlineStr">
        <is>
          <t>debug</t>
        </is>
      </c>
      <c r="C21" t="inlineStr">
        <is>
          <t>DBResource</t>
        </is>
      </c>
      <c r="D21" t="inlineStr">
        <is>
          <t>mongodb client begin ping</t>
        </is>
      </c>
      <c r="E21" t="inlineStr">
        <is>
          <t>mongodb.go:106</t>
        </is>
      </c>
    </row>
    <row customHeight="1" ht="15" r="22">
      <c r="A22" t="inlineStr">
        <is>
          <t>2024-11-30 18:25:08.257904</t>
        </is>
      </c>
      <c r="B22" t="inlineStr">
        <is>
          <t>info</t>
        </is>
      </c>
      <c r="C22" t="inlineStr">
        <is>
          <t>DBResource</t>
        </is>
      </c>
      <c r="D22" t="inlineStr">
        <is>
          <t>init mongodb ok, poolsize 8, wc-majority true</t>
        </is>
      </c>
      <c r="E22" t="inlineStr">
        <is>
          <t>mongodb.go:114</t>
        </is>
      </c>
    </row>
    <row customHeight="1" ht="15" r="23">
      <c r="A23" t="inlineStr">
        <is>
          <t>2024-11-30 18:25:08.257904</t>
        </is>
      </c>
      <c r="B23" t="inlineStr">
        <is>
          <t>info</t>
        </is>
      </c>
      <c r="C23" t="inlineStr">
        <is>
          <t>StatefulConfigService</t>
        </is>
      </c>
      <c r="D23" t="inlineStr">
        <is>
          <t>InitMeterProvider ok</t>
        </is>
      </c>
      <c r="E23" t="inlineStr">
        <is>
          <t>service_launcher.go:122</t>
        </is>
      </c>
    </row>
    <row customHeight="1" ht="15" r="24">
      <c r="A24" t="inlineStr">
        <is>
          <t>2024-11-30 18:25:08.257904</t>
        </is>
      </c>
      <c r="B24" t="inlineStr">
        <is>
          <t>info</t>
        </is>
      </c>
      <c r="C24" t="inlineStr">
        <is>
          <t>Etcd</t>
        </is>
      </c>
      <c r="D24" t="inlineStr">
        <is>
          <t>Starting with Endpoints [http://10.8.45.77:2379]</t>
        </is>
      </c>
      <c r="E24" t="inlineStr">
        <is>
          <t>etcdregistry.go:96</t>
        </is>
      </c>
    </row>
    <row customHeight="1" ht="15" r="25">
      <c r="A25" t="inlineStr">
        <is>
          <t>2024-11-30 18:25:08.265863</t>
        </is>
      </c>
      <c r="B25" t="inlineStr">
        <is>
          <t>info</t>
        </is>
      </c>
      <c r="C25" t="inlineStr">
        <is>
          <t>Etcd</t>
        </is>
      </c>
      <c r="D25" t="inlineStr">
        <is>
          <t>register key 8043077/CONFIG/StatefulConfigService/674ae80490afd641730d18fa with lease 7587883016994621628 success, revision 25641</t>
        </is>
      </c>
      <c r="E25" t="inlineStr">
        <is>
          <t>etcdregistry.go:332</t>
        </is>
      </c>
    </row>
    <row customHeight="1" ht="15" r="26">
      <c r="A26" t="inlineStr">
        <is>
          <t>2024-11-30 18:25:08.265863</t>
        </is>
      </c>
      <c r="B26" t="inlineStr">
        <is>
          <t>info</t>
        </is>
      </c>
      <c r="C26" t="inlineStr">
        <is>
          <t>StatefulConfigService</t>
        </is>
      </c>
      <c r="D26" t="inlineStr">
        <is>
          <t>etcdProcessor registed init OK</t>
        </is>
      </c>
      <c r="E26" t="inlineStr">
        <is>
          <t>service_launcher.go:242</t>
        </is>
      </c>
    </row>
    <row customHeight="1" ht="15" r="27">
      <c r="A27" t="inlineStr">
        <is>
          <t>2024-11-30 18:25:08.265863</t>
        </is>
      </c>
      <c r="B27" t="inlineStr">
        <is>
          <t>info</t>
        </is>
      </c>
      <c r="C27" t="inlineStr">
        <is>
          <t>Etcd</t>
        </is>
      </c>
      <c r="D27" t="inlineStr">
        <is>
          <t>watchLoop init key 8043077/ENGINE/GATE/ withPrefix true</t>
        </is>
      </c>
      <c r="E27" t="inlineStr">
        <is>
          <t>etcdregistry.go:440</t>
        </is>
      </c>
    </row>
    <row customHeight="1" ht="15" r="28">
      <c r="A28" t="inlineStr">
        <is>
          <t>2024-11-30 18:25:08.265863</t>
        </is>
      </c>
      <c r="B28" t="inlineStr">
        <is>
          <t>info</t>
        </is>
      </c>
      <c r="C28" t="inlineStr">
        <is>
          <t>Etcd</t>
        </is>
      </c>
      <c r="D28" t="inlineStr">
        <is>
          <t>watchLoop init key 8043077/SHARD/ withPrefix true</t>
        </is>
      </c>
      <c r="E28" t="inlineStr">
        <is>
          <t>etcdregistry.go:440</t>
        </is>
      </c>
    </row>
    <row customHeight="1" ht="15" r="29">
      <c r="A29" t="inlineStr">
        <is>
          <t>2024-11-30 18:25:08.265863</t>
        </is>
      </c>
      <c r="B29" t="inlineStr">
        <is>
          <t>warning</t>
        </is>
      </c>
      <c r="C29" t="inlineStr">
        <is>
          <t>HttpHandler</t>
        </is>
      </c>
      <c r="D29" t="inlineStr">
        <is>
          <t>http port not configed, control api not available</t>
        </is>
      </c>
      <c r="E29" t="inlineStr">
        <is>
          <t>http_handler.go:49</t>
        </is>
      </c>
    </row>
    <row customHeight="1" ht="15" r="30">
      <c r="A30" t="inlineStr">
        <is>
          <t>2024-11-30 18:25:08.266971</t>
        </is>
      </c>
      <c r="B30" t="inlineStr">
        <is>
          <t>info</t>
        </is>
      </c>
      <c r="C30" t="inlineStr">
        <is>
          <t>conf</t>
        </is>
      </c>
      <c r="D30" t="inlineStr">
        <is>
          <t>FS Watch Dir '.' begin...</t>
        </is>
      </c>
      <c r="E30" t="inlineStr">
        <is>
          <t>reload.go:137</t>
        </is>
      </c>
    </row>
    <row customHeight="1" ht="15" r="31">
      <c r="A31" t="inlineStr">
        <is>
          <t>2024-11-30 18:25:08.268729</t>
        </is>
      </c>
      <c r="B31" t="inlineStr">
        <is>
          <t>info</t>
        </is>
      </c>
      <c r="C31" t="inlineStr">
        <is>
          <t>Etcd</t>
        </is>
      </c>
      <c r="D31" t="inlineStr">
        <is>
          <t>Watch begins on 8043077/SHARD/, revision 25641</t>
        </is>
      </c>
      <c r="E31" t="inlineStr">
        <is>
          <t>etcdregistry.go:490</t>
        </is>
      </c>
    </row>
    <row customHeight="1" ht="15" r="32">
      <c r="A32" t="inlineStr">
        <is>
          <t>2024-11-30 18:25:08.268729</t>
        </is>
      </c>
      <c r="B32" t="inlineStr">
        <is>
          <t>info</t>
        </is>
      </c>
      <c r="C32" t="inlineStr">
        <is>
          <t>Etcd</t>
        </is>
      </c>
      <c r="D32" t="inlineStr">
        <is>
          <t>Watch begins on 8043077/ENGINE/GATE/, revision 25641</t>
        </is>
      </c>
      <c r="E32" t="inlineStr">
        <is>
          <t>etcdregistry.go:490</t>
        </is>
      </c>
    </row>
    <row customHeight="1" ht="15" r="33">
      <c r="A33" t="inlineStr">
        <is>
          <t>2024-11-30 18:25:08.387919</t>
        </is>
      </c>
      <c r="B33" t="inlineStr">
        <is>
          <t>debug</t>
        </is>
      </c>
      <c r="C33" t="inlineStr">
        <is>
          <t>conf</t>
        </is>
      </c>
      <c r="D33" t="inlineStr">
        <is>
          <t>watch.Event "service_list.json": WRITE</t>
        </is>
      </c>
      <c r="E33" t="inlineStr">
        <is>
          <t>reload.go:146</t>
        </is>
      </c>
    </row>
    <row customHeight="1" ht="15" r="34">
      <c r="A34" t="inlineStr">
        <is>
          <t>2024-11-30 18:25:08.387919</t>
        </is>
      </c>
      <c r="B34" t="inlineStr">
        <is>
          <t>debug</t>
        </is>
      </c>
      <c r="C34" t="inlineStr">
        <is>
          <t>conf</t>
        </is>
      </c>
      <c r="D34" t="inlineStr">
        <is>
          <t>watch.Event "rsaKey": WRITE</t>
        </is>
      </c>
      <c r="E34" t="inlineStr">
        <is>
          <t>reload.go:146</t>
        </is>
      </c>
    </row>
    <row customHeight="1" ht="15" r="35">
      <c r="A35" t="inlineStr">
        <is>
          <t>2024-11-30 18:25:12.116700</t>
        </is>
      </c>
      <c r="B35" t="inlineStr">
        <is>
          <t>info</t>
        </is>
      </c>
      <c r="C35" t="inlineStr">
        <is>
          <t>MsFramework</t>
        </is>
      </c>
      <c r="D35" t="inlineStr">
        <is>
          <t>OnAddProcessInfo, Namespace = 8043077, ProcessType = GATE, Pid = 674ae804bc66287648f40574, Ip = 10.8.43.77, Port = 23001</t>
        </is>
      </c>
      <c r="E35" t="inlineStr">
        <is>
          <t>etcd_listener.go:43</t>
        </is>
      </c>
    </row>
    <row customHeight="1" ht="15" r="36">
      <c r="A36" t="inlineStr">
        <is>
          <t>2024-11-30 18:25:12.116700</t>
        </is>
      </c>
      <c r="B36" t="inlineStr">
        <is>
          <t>info</t>
        </is>
      </c>
      <c r="C36" t="inlineStr">
        <is>
          <t>GateClientManager</t>
        </is>
      </c>
      <c r="D36" t="inlineStr">
        <is>
          <t>addRegisterInfo 10.8.43.77:23001 with pid 674ae804bc66287648f40574</t>
        </is>
      </c>
      <c r="E36" t="inlineStr">
        <is>
          <t>gate_client_mgr.go:44</t>
        </is>
      </c>
    </row>
    <row customHeight="1" ht="15" r="37">
      <c r="A37" t="inlineStr">
        <is>
          <t>2024-11-30 18:25:12.116700</t>
        </is>
      </c>
      <c r="B37" t="inlineStr">
        <is>
          <t>info</t>
        </is>
      </c>
      <c r="C37" t="inlineStr">
        <is>
          <t>GateClientManager</t>
        </is>
      </c>
      <c r="D37" t="inlineStr">
        <is>
          <t>add GateClient 10.8.43.77:23001 with pid 674ae804bc66287648f40574 from etcd</t>
        </is>
      </c>
      <c r="E37" t="inlineStr">
        <is>
          <t>gate_client_mgr.go:53</t>
        </is>
      </c>
    </row>
    <row customHeight="1" ht="15" r="38">
      <c r="A38" t="inlineStr">
        <is>
          <t>2024-11-30 18:25:12.117698</t>
        </is>
      </c>
      <c r="B38" t="inlineStr">
        <is>
          <t>debug</t>
        </is>
      </c>
      <c r="C38" t="inlineStr">
        <is>
          <t>GateClient</t>
        </is>
      </c>
      <c r="D38" t="inlineStr">
        <is>
          <t>OnConnectionCallback remoteAddrs: 10.8.43.77:23001</t>
        </is>
      </c>
      <c r="E38" t="inlineStr">
        <is>
          <t>gate_client.go:99</t>
        </is>
      </c>
    </row>
    <row customHeight="1" ht="15" r="39">
      <c r="A39" t="inlineStr">
        <is>
          <t>2024-11-30 18:25:12.117698</t>
        </is>
      </c>
      <c r="B39" t="inlineStr">
        <is>
          <t>info</t>
        </is>
      </c>
      <c r="C39" t="inlineStr">
        <is>
          <t>ConfigServerHandler</t>
        </is>
      </c>
      <c r="D39" t="inlineStr">
        <is>
          <t>AddRouters routers [gate0]</t>
        </is>
      </c>
      <c r="E39" t="inlineStr">
        <is>
          <t>stateful_config_server.go:219</t>
        </is>
      </c>
    </row>
    <row customHeight="1" ht="15" r="40">
      <c r="A40" t="inlineStr">
        <is>
          <t>2024-11-30 18:25:12.117698</t>
        </is>
      </c>
      <c r="B40" t="inlineStr">
        <is>
          <t>info</t>
        </is>
      </c>
      <c r="C40" t="inlineStr">
        <is>
          <t>TcpConnection</t>
        </is>
      </c>
      <c r="D40" t="inlineStr">
        <is>
          <t>WorkLoop start, remote addr 10.8.43.77:23001</t>
        </is>
      </c>
      <c r="E40" t="inlineStr">
        <is>
          <t>Connection.go:278</t>
        </is>
      </c>
    </row>
    <row customHeight="1" ht="15" r="41">
      <c r="A41" t="inlineStr">
        <is>
          <t>2024-11-30 18:25:12.117698</t>
        </is>
      </c>
      <c r="B41" t="inlineStr">
        <is>
          <t>info</t>
        </is>
      </c>
      <c r="C41" t="inlineStr">
        <is>
          <t>TcpConnection</t>
        </is>
      </c>
      <c r="D41" t="inlineStr">
        <is>
          <t>ReadLoop start, remote addr 10.8.43.77:23001</t>
        </is>
      </c>
      <c r="E41" t="inlineStr">
        <is>
          <t>Connection.go:238</t>
        </is>
      </c>
    </row>
    <row customHeight="1" ht="15" r="42">
      <c r="A42" t="inlineStr">
        <is>
          <t>2024-11-30 18:25:12.117698</t>
        </is>
      </c>
      <c r="B42" t="inlineStr">
        <is>
          <t>debug</t>
        </is>
      </c>
      <c r="C42" t="inlineStr">
        <is>
          <t>MicroServiceChannel</t>
        </is>
      </c>
      <c r="D42" t="inlineStr">
        <is>
          <t>RegGateServer 10.8.43.77:23000</t>
        </is>
      </c>
      <c r="E42" t="inlineStr">
        <is>
          <t>service_channel.go:419</t>
        </is>
      </c>
    </row>
    <row customHeight="1" ht="15" r="43">
      <c r="A43" t="inlineStr">
        <is>
          <t>2024-11-30 18:25:12.117698</t>
        </is>
      </c>
      <c r="B43" t="inlineStr">
        <is>
          <t>info</t>
        </is>
      </c>
      <c r="C43" t="inlineStr">
        <is>
          <t>MicroServiceChannel</t>
        </is>
      </c>
      <c r="D43" t="inlineStr">
        <is>
          <t>OnMsRegistrationAck 10.8.43.77:23001</t>
        </is>
      </c>
      <c r="E43" t="inlineStr">
        <is>
          <t>service_channel.go:117</t>
        </is>
      </c>
    </row>
    <row customHeight="1" ht="15" r="44">
      <c r="A44" t="inlineStr">
        <is>
          <t>2024-11-30 18:25:22.320200</t>
        </is>
      </c>
      <c r="B44" t="inlineStr">
        <is>
          <t>debug</t>
        </is>
      </c>
      <c r="C44" t="inlineStr">
        <is>
          <t>ConfigServerHandler</t>
        </is>
      </c>
      <c r="D44" t="inlineStr">
        <is>
          <t>OnMessage from gate0, to StatefulConfigService0, message {19 {0 gate0}}</t>
        </is>
      </c>
      <c r="E44" t="inlineStr">
        <is>
          <t>stateful_config_server.go:86</t>
        </is>
      </c>
    </row>
    <row customHeight="1" ht="15" r="45">
      <c r="A45" t="inlineStr">
        <is>
          <t>2024-11-30 18:25:22.320200</t>
        </is>
      </c>
      <c r="B45" t="inlineStr">
        <is>
          <t>warning</t>
        </is>
      </c>
      <c r="C45" t="inlineStr">
        <is>
          <t>MicroServiceChannel</t>
        </is>
      </c>
      <c r="D45" t="inlineStr">
        <is>
          <t>onStatefulMsg from:"gate0" to:"StatefulConfigService0" service:"TeamService" params:"\202\242Op\322\000\000\000\023\244Data\304\035\202\247Version\317\000\000\000\000\000\000\000\000\244Name\245gate0"  handler err: ConfigServer for TeamService not exists</t>
        </is>
      </c>
      <c r="E45" t="inlineStr">
        <is>
          <t>service_channel.go:102</t>
        </is>
      </c>
    </row>
    <row customHeight="1" ht="15" r="46">
      <c r="A46" t="inlineStr">
        <is>
          <t>2024-11-30 18:25:22.320200</t>
        </is>
      </c>
      <c r="B46" t="inlineStr">
        <is>
          <t>debug</t>
        </is>
      </c>
      <c r="C46" t="inlineStr">
        <is>
          <t>ConfigServerHandler</t>
        </is>
      </c>
      <c r="D46" t="inlineStr">
        <is>
          <t>OnMessage from gate0, to StatefulConfigService0, message {19 {0 gate0}}</t>
        </is>
      </c>
      <c r="E46" t="inlineStr">
        <is>
          <t>stateful_config_server.go:86</t>
        </is>
      </c>
    </row>
    <row customHeight="1" ht="15" r="47">
      <c r="A47" t="inlineStr">
        <is>
          <t>2024-11-30 18:25:22.320200</t>
        </is>
      </c>
      <c r="B47" t="inlineStr">
        <is>
          <t>warning</t>
        </is>
      </c>
      <c r="C47" t="inlineStr">
        <is>
          <t>MicroServiceChannel</t>
        </is>
      </c>
      <c r="D47" t="inlineStr">
        <is>
          <t>onStatefulMsg from:"gate0" to:"StatefulConfigService0" service:"MatchService" params:"\202\242Op\322\000\000\000\023\244Data\304\035\202\247Version\317\000\000\000\000\000\000\000\000\244Name\245gate0"  handler err: ConfigServer for MatchService not exists</t>
        </is>
      </c>
      <c r="E47" t="inlineStr">
        <is>
          <t>service_channel.go:102</t>
        </is>
      </c>
    </row>
    <row customHeight="1" ht="15" r="48">
      <c r="A48" t="inlineStr">
        <is>
          <t>2024-11-30 18:25:22.320200</t>
        </is>
      </c>
      <c r="B48" t="inlineStr">
        <is>
          <t>debug</t>
        </is>
      </c>
      <c r="C48" t="inlineStr">
        <is>
          <t>ConfigServerHandler</t>
        </is>
      </c>
      <c r="D48" t="inlineStr">
        <is>
          <t>OnMessage from gate0, to StatefulConfigService0, message {19 {0 gate0}}</t>
        </is>
      </c>
      <c r="E48" t="inlineStr">
        <is>
          <t>stateful_config_server.go:86</t>
        </is>
      </c>
    </row>
    <row customHeight="1" ht="15" r="49">
      <c r="A49" t="inlineStr">
        <is>
          <t>2024-11-30 18:25:22.320200</t>
        </is>
      </c>
      <c r="B49" t="inlineStr">
        <is>
          <t>warning</t>
        </is>
      </c>
      <c r="C49" t="inlineStr">
        <is>
          <t>MicroServiceChannel</t>
        </is>
      </c>
      <c r="D49" t="inlineStr">
        <is>
          <t>onStatefulMsg from:"gate0" to:"StatefulConfigService0" service:"RoomService" params:"\202\242Op\322\000\000\000\023\244Data\304\035\202\247Version\317\000\000\000\000\000\000\000\000\244Name\245gate0"  handler err: ConfigServer for RoomService not exists</t>
        </is>
      </c>
      <c r="E49" t="inlineStr">
        <is>
          <t>service_channel.go:102</t>
        </is>
      </c>
    </row>
    <row customHeight="1" ht="15" r="50">
      <c r="A50" t="inlineStr">
        <is>
          <t>2024-11-30 18:25:23.264735</t>
        </is>
      </c>
      <c r="B50" t="inlineStr">
        <is>
          <t>info</t>
        </is>
      </c>
      <c r="C50" t="inlineStr">
        <is>
          <t>MsFramework</t>
        </is>
      </c>
      <c r="D50" t="inlineStr">
        <is>
          <t>OnAddProcessInfo, Namespace = 8043077, ProcessType = TeamService, Pid = 674ae81125c8410103993c8d, Ip = 8043077-game0, Port = 0</t>
        </is>
      </c>
      <c r="E50" t="inlineStr">
        <is>
          <t>etcd_listener.go:43</t>
        </is>
      </c>
    </row>
    <row customHeight="1" ht="15" r="51">
      <c r="A51" t="inlineStr">
        <is>
          <t>2024-11-30 18:25:23.264735</t>
        </is>
      </c>
      <c r="B51" t="inlineStr">
        <is>
          <t>info</t>
        </is>
      </c>
      <c r="C51" t="inlineStr">
        <is>
          <t>ConfigEtcd</t>
        </is>
      </c>
      <c r="D51" t="inlineStr">
        <is>
          <t>addInfo TeamService, 674ae81125c8410103993c8d, shardName=8043077-game0</t>
        </is>
      </c>
      <c r="E51" t="inlineStr">
        <is>
          <t>stateful_config_etcd.go:251</t>
        </is>
      </c>
    </row>
    <row customHeight="1" ht="15" r="52">
      <c r="A52" t="inlineStr">
        <is>
          <t>2024-11-30 18:25:23.264735</t>
        </is>
      </c>
      <c r="B52" t="inlineStr">
        <is>
          <t>info</t>
        </is>
      </c>
      <c r="C52" t="inlineStr">
        <is>
          <t>ConfigServerHandler</t>
        </is>
      </c>
      <c r="D52" t="inlineStr">
        <is>
          <t>ConfigServer start on TeamService, chunkNum 2, shards [8043077-game0], routers [gate0]</t>
        </is>
      </c>
      <c r="E52" t="inlineStr">
        <is>
          <t>stateful_config_server.go:68</t>
        </is>
      </c>
    </row>
    <row customHeight="1" ht="15" r="53">
      <c r="A53" t="inlineStr">
        <is>
          <t>2024-11-30 18:25:23.265735</t>
        </is>
      </c>
      <c r="B53" t="inlineStr">
        <is>
          <t>info</t>
        </is>
      </c>
      <c r="C53" t="inlineStr">
        <is>
          <t>ConfigPersistent</t>
        </is>
      </c>
      <c r="D53" t="inlineStr">
        <is>
          <t>Load on TeamService, no document exists</t>
        </is>
      </c>
      <c r="E53" t="inlineStr">
        <is>
          <t>stateful_config_persistent.go:111</t>
        </is>
      </c>
    </row>
    <row customHeight="1" ht="15" r="54">
      <c r="A54" t="inlineStr">
        <is>
          <t>2024-11-30 18:25:23.265735</t>
        </is>
      </c>
      <c r="B54" t="inlineStr">
        <is>
          <t>info</t>
        </is>
      </c>
      <c r="C54" t="inlineStr">
        <is>
          <t>Config-TeamService</t>
        </is>
      </c>
      <c r="D54" t="inlineStr">
        <is>
          <t>StatefulConfigService0 get config load for version 0</t>
        </is>
      </c>
      <c r="E54" t="inlineStr">
        <is>
          <t>server.go:230</t>
        </is>
      </c>
    </row>
    <row customHeight="1" ht="15" r="55">
      <c r="A55" t="inlineStr">
        <is>
          <t>2024-11-30 18:25:23.265735</t>
        </is>
      </c>
      <c r="B55" t="inlineStr">
        <is>
          <t>info</t>
        </is>
      </c>
      <c r="C55" t="inlineStr">
        <is>
          <t>Config-TeamService</t>
        </is>
      </c>
      <c r="D55" t="inlineStr">
        <is>
          <t>StatefulConfigService0 has no config from db, use shards [8043077-game0] from init</t>
        </is>
      </c>
      <c r="E55" t="inlineStr">
        <is>
          <t>server.go:238</t>
        </is>
      </c>
    </row>
    <row customHeight="1" ht="15" r="56">
      <c r="A56" t="inlineStr">
        <is>
          <t>2024-11-30 18:25:23.265735</t>
        </is>
      </c>
      <c r="B56" t="inlineStr">
        <is>
          <t>info</t>
        </is>
      </c>
      <c r="C56" t="inlineStr">
        <is>
          <t>Config-TeamService</t>
        </is>
      </c>
      <c r="D56" t="inlineStr">
        <is>
          <t>StatefulConfigService0 config step up, oldConfig version 0, newConfig version 1</t>
        </is>
      </c>
      <c r="E56" t="inlineStr">
        <is>
          <t>server.go:241</t>
        </is>
      </c>
    </row>
    <row customHeight="1" ht="15" r="57">
      <c r="A57" t="inlineStr">
        <is>
          <t>2024-11-30 18:25:23.265735</t>
        </is>
      </c>
      <c r="B57" t="inlineStr">
        <is>
          <t>info</t>
        </is>
      </c>
      <c r="C57" t="inlineStr">
        <is>
          <t>Config-TeamService</t>
        </is>
      </c>
      <c r="D57" t="inlineStr">
        <is>
          <t>StatefulConfigService0 save change for version 1</t>
        </is>
      </c>
      <c r="E57" t="inlineStr">
        <is>
          <t>server.go:210</t>
        </is>
      </c>
    </row>
    <row customHeight="1" ht="15" r="58">
      <c r="A58" t="inlineStr">
        <is>
          <t>2024-11-30 18:25:23.265735</t>
        </is>
      </c>
      <c r="B58" t="inlineStr">
        <is>
          <t>debug</t>
        </is>
      </c>
      <c r="C58" t="inlineStr">
        <is>
          <t>ConfigPersistent</t>
        </is>
      </c>
      <c r="D58" t="inlineStr">
        <is>
          <t>SaveConfig StatefulConfigService0, oldConfig {2 0 [] map[] map[]}, newConfig {2 1 [8043077-game0] map[8043077-game0:[1 2]] map[]}</t>
        </is>
      </c>
      <c r="E58" t="inlineStr">
        <is>
          <t>stateful_config_persistent.go:43</t>
        </is>
      </c>
    </row>
    <row customHeight="1" ht="15" r="59">
      <c r="A59" t="inlineStr">
        <is>
          <t>2024-11-30 18:25:23.270785</t>
        </is>
      </c>
      <c r="B59" t="inlineStr">
        <is>
          <t>info</t>
        </is>
      </c>
      <c r="C59" t="inlineStr">
        <is>
          <t>MsFramework</t>
        </is>
      </c>
      <c r="D59" t="inlineStr">
        <is>
          <t>OnAddProcessInfo, Namespace = 8043077, ProcessType = MatchService, Pid = 674ae81125c8410103993c8f, Ip = 8043077-game0, Port = 0</t>
        </is>
      </c>
      <c r="E59" t="inlineStr">
        <is>
          <t>etcd_listener.go:43</t>
        </is>
      </c>
    </row>
    <row customHeight="1" ht="15" r="60">
      <c r="A60" t="inlineStr">
        <is>
          <t>2024-11-30 18:25:23.270785</t>
        </is>
      </c>
      <c r="B60" t="inlineStr">
        <is>
          <t>info</t>
        </is>
      </c>
      <c r="C60" t="inlineStr">
        <is>
          <t>ConfigEtcd</t>
        </is>
      </c>
      <c r="D60" t="inlineStr">
        <is>
          <t>addInfo MatchService, 674ae81125c8410103993c8f, shardName=8043077-game0</t>
        </is>
      </c>
      <c r="E60" t="inlineStr">
        <is>
          <t>stateful_config_etcd.go:251</t>
        </is>
      </c>
    </row>
    <row customHeight="1" ht="15" r="61">
      <c r="A61" t="inlineStr">
        <is>
          <t>2024-11-30 18:25:23.270785</t>
        </is>
      </c>
      <c r="B61" t="inlineStr">
        <is>
          <t>info</t>
        </is>
      </c>
      <c r="C61" t="inlineStr">
        <is>
          <t>ConfigServerHandler</t>
        </is>
      </c>
      <c r="D61" t="inlineStr">
        <is>
          <t>ConfigServer start on MatchService, chunkNum 2, shards [8043077-game0], routers [gate0]</t>
        </is>
      </c>
      <c r="E61" t="inlineStr">
        <is>
          <t>stateful_config_server.go:68</t>
        </is>
      </c>
    </row>
    <row customHeight="1" ht="15" r="62">
      <c r="A62" t="inlineStr">
        <is>
          <t>2024-11-30 18:25:23.271356</t>
        </is>
      </c>
      <c r="B62" t="inlineStr">
        <is>
          <t>info</t>
        </is>
      </c>
      <c r="C62" t="inlineStr">
        <is>
          <t>Config-TeamService</t>
        </is>
      </c>
      <c r="D62" t="inlineStr">
        <is>
          <t>StatefulConfigService0 get config save done for version 1</t>
        </is>
      </c>
      <c r="E62" t="inlineStr">
        <is>
          <t>server.go:278</t>
        </is>
      </c>
    </row>
    <row customHeight="1" ht="15" r="63">
      <c r="A63" t="inlineStr">
        <is>
          <t>2024-11-30 18:25:23.271356</t>
        </is>
      </c>
      <c r="B63" t="inlineStr">
        <is>
          <t>info</t>
        </is>
      </c>
      <c r="C63" t="inlineStr">
        <is>
          <t>Config-TeamService</t>
        </is>
      </c>
      <c r="D63" t="inlineStr">
        <is>
          <t>StatefulConfigService0 change state from saveConfig to syncing</t>
        </is>
      </c>
      <c r="E63" t="inlineStr">
        <is>
          <t>server.go:509</t>
        </is>
      </c>
    </row>
    <row customHeight="1" ht="15" r="64">
      <c r="A64" t="inlineStr">
        <is>
          <t>2024-11-30 18:25:23.271356</t>
        </is>
      </c>
      <c r="B64" t="inlineStr">
        <is>
          <t>debug</t>
        </is>
      </c>
      <c r="C64" t="inlineStr">
        <is>
          <t>StreamDispatcher</t>
        </is>
      </c>
      <c r="D64" t="inlineStr">
        <is>
          <t>Send peer {StatefulConfigService0 gate0} message 20 OK</t>
        </is>
      </c>
      <c r="E64" t="inlineStr">
        <is>
          <t>stateful_stream_dispatcher.go:69</t>
        </is>
      </c>
    </row>
    <row customHeight="1" ht="15" r="65">
      <c r="A65" t="inlineStr">
        <is>
          <t>2024-11-30 18:25:23.271356</t>
        </is>
      </c>
      <c r="B65" t="inlineStr">
        <is>
          <t>debug</t>
        </is>
      </c>
      <c r="C65" t="inlineStr">
        <is>
          <t>StreamDispatcher</t>
        </is>
      </c>
      <c r="D65" t="inlineStr">
        <is>
          <t>Send peer {StatefulConfigService0 8043077-game0} message 7 OK</t>
        </is>
      </c>
      <c r="E65" t="inlineStr">
        <is>
          <t>stateful_stream_dispatcher.go:69</t>
        </is>
      </c>
    </row>
    <row customHeight="1" ht="15" r="66">
      <c r="A66" t="inlineStr">
        <is>
          <t>2024-11-30 18:25:23.271873</t>
        </is>
      </c>
      <c r="B66" t="inlineStr">
        <is>
          <t>info</t>
        </is>
      </c>
      <c r="C66" t="inlineStr">
        <is>
          <t>MsFramework</t>
        </is>
      </c>
      <c r="D66" t="inlineStr">
        <is>
          <t>OnAddProcessInfo, Namespace = 8043077, ProcessType = RoomService, Pid = 674ae81125c8410103993c91, Ip = 8043077-game0, Port = 0</t>
        </is>
      </c>
      <c r="E66" t="inlineStr">
        <is>
          <t>etcd_listener.go:43</t>
        </is>
      </c>
    </row>
    <row customHeight="1" ht="15" r="67">
      <c r="A67" t="inlineStr">
        <is>
          <t>2024-11-30 18:25:23.271873</t>
        </is>
      </c>
      <c r="B67" t="inlineStr">
        <is>
          <t>info</t>
        </is>
      </c>
      <c r="C67" t="inlineStr">
        <is>
          <t>ConfigEtcd</t>
        </is>
      </c>
      <c r="D67" t="inlineStr">
        <is>
          <t>addInfo RoomService, 674ae81125c8410103993c91, shardName=8043077-game0</t>
        </is>
      </c>
      <c r="E67" t="inlineStr">
        <is>
          <t>stateful_config_etcd.go:251</t>
        </is>
      </c>
    </row>
    <row customHeight="1" ht="15" r="68">
      <c r="A68" t="inlineStr">
        <is>
          <t>2024-11-30 18:25:23.271873</t>
        </is>
      </c>
      <c r="B68" t="inlineStr">
        <is>
          <t>info</t>
        </is>
      </c>
      <c r="C68" t="inlineStr">
        <is>
          <t>ConfigServerHandler</t>
        </is>
      </c>
      <c r="D68" t="inlineStr">
        <is>
          <t>ConfigServer start on RoomService, chunkNum 2, shards [8043077-game0], routers [gate0]</t>
        </is>
      </c>
      <c r="E68" t="inlineStr">
        <is>
          <t>stateful_config_server.go:68</t>
        </is>
      </c>
    </row>
    <row customHeight="1" ht="15" r="69">
      <c r="A69" t="inlineStr">
        <is>
          <t>2024-11-30 18:25:23.272395</t>
        </is>
      </c>
      <c r="B69" t="inlineStr">
        <is>
          <t>info</t>
        </is>
      </c>
      <c r="C69" t="inlineStr">
        <is>
          <t>ConfigPersistent</t>
        </is>
      </c>
      <c r="D69" t="inlineStr">
        <is>
          <t>Load on RoomService, no document exists</t>
        </is>
      </c>
      <c r="E69" t="inlineStr">
        <is>
          <t>stateful_config_persistent.go:111</t>
        </is>
      </c>
    </row>
    <row customHeight="1" ht="15" r="70">
      <c r="A70" t="inlineStr">
        <is>
          <t>2024-11-30 18:25:23.272395</t>
        </is>
      </c>
      <c r="B70" t="inlineStr">
        <is>
          <t>info</t>
        </is>
      </c>
      <c r="C70" t="inlineStr">
        <is>
          <t>Config-RoomService</t>
        </is>
      </c>
      <c r="D70" t="inlineStr">
        <is>
          <t>StatefulConfigService0 get config load for version 0</t>
        </is>
      </c>
      <c r="E70" t="inlineStr">
        <is>
          <t>server.go:230</t>
        </is>
      </c>
    </row>
    <row customHeight="1" ht="15" r="71">
      <c r="A71" t="inlineStr">
        <is>
          <t>2024-11-30 18:25:23.272395</t>
        </is>
      </c>
      <c r="B71" t="inlineStr">
        <is>
          <t>info</t>
        </is>
      </c>
      <c r="C71" t="inlineStr">
        <is>
          <t>Config-RoomService</t>
        </is>
      </c>
      <c r="D71" t="inlineStr">
        <is>
          <t>StatefulConfigService0 has no config from db, use shards [8043077-game0] from init</t>
        </is>
      </c>
      <c r="E71" t="inlineStr">
        <is>
          <t>server.go:238</t>
        </is>
      </c>
    </row>
    <row customHeight="1" ht="15" r="72">
      <c r="A72" t="inlineStr">
        <is>
          <t>2024-11-30 18:25:23.272395</t>
        </is>
      </c>
      <c r="B72" t="inlineStr">
        <is>
          <t>info</t>
        </is>
      </c>
      <c r="C72" t="inlineStr">
        <is>
          <t>Config-RoomService</t>
        </is>
      </c>
      <c r="D72" t="inlineStr">
        <is>
          <t>StatefulConfigService0 config step up, oldConfig version 0, newConfig version 1</t>
        </is>
      </c>
      <c r="E72" t="inlineStr">
        <is>
          <t>server.go:241</t>
        </is>
      </c>
    </row>
    <row customHeight="1" ht="15" r="73">
      <c r="A73" t="inlineStr">
        <is>
          <t>2024-11-30 18:25:23.272395</t>
        </is>
      </c>
      <c r="B73" t="inlineStr">
        <is>
          <t>info</t>
        </is>
      </c>
      <c r="C73" t="inlineStr">
        <is>
          <t>Config-RoomService</t>
        </is>
      </c>
      <c r="D73" t="inlineStr">
        <is>
          <t>StatefulConfigService0 save change for version 1</t>
        </is>
      </c>
      <c r="E73" t="inlineStr">
        <is>
          <t>server.go:210</t>
        </is>
      </c>
    </row>
    <row customHeight="1" ht="15" r="74">
      <c r="A74" t="inlineStr">
        <is>
          <t>2024-11-30 18:25:23.272395</t>
        </is>
      </c>
      <c r="B74" t="inlineStr">
        <is>
          <t>debug</t>
        </is>
      </c>
      <c r="C74" t="inlineStr">
        <is>
          <t>ConfigPersistent</t>
        </is>
      </c>
      <c r="D74" t="inlineStr">
        <is>
          <t>SaveConfig StatefulConfigService0, oldConfig {2 0 [] map[] map[]}, newConfig {2 1 [8043077-game0] map[8043077-game0:[1 2]] map[]}</t>
        </is>
      </c>
      <c r="E74" t="inlineStr">
        <is>
          <t>stateful_config_persistent.go:43</t>
        </is>
      </c>
    </row>
    <row customHeight="1" ht="15" r="75">
      <c r="A75" t="inlineStr">
        <is>
          <t>2024-11-30 18:25:23.272932</t>
        </is>
      </c>
      <c r="B75" t="inlineStr">
        <is>
          <t>info</t>
        </is>
      </c>
      <c r="C75" t="inlineStr">
        <is>
          <t>ConfigPersistent</t>
        </is>
      </c>
      <c r="D75" t="inlineStr">
        <is>
          <t>Load on MatchService, no document exists</t>
        </is>
      </c>
      <c r="E75" t="inlineStr">
        <is>
          <t>stateful_config_persistent.go:111</t>
        </is>
      </c>
    </row>
    <row customHeight="1" ht="15" r="76">
      <c r="A76" t="inlineStr">
        <is>
          <t>2024-11-30 18:25:23.272932</t>
        </is>
      </c>
      <c r="B76" t="inlineStr">
        <is>
          <t>info</t>
        </is>
      </c>
      <c r="C76" t="inlineStr">
        <is>
          <t>Config-MatchService</t>
        </is>
      </c>
      <c r="D76" t="inlineStr">
        <is>
          <t>StatefulConfigService0 get config load for version 0</t>
        </is>
      </c>
      <c r="E76" t="inlineStr">
        <is>
          <t>server.go:230</t>
        </is>
      </c>
    </row>
    <row customHeight="1" ht="15" r="77">
      <c r="A77" t="inlineStr">
        <is>
          <t>2024-11-30 18:25:23.272932</t>
        </is>
      </c>
      <c r="B77" t="inlineStr">
        <is>
          <t>info</t>
        </is>
      </c>
      <c r="C77" t="inlineStr">
        <is>
          <t>Config-MatchService</t>
        </is>
      </c>
      <c r="D77" t="inlineStr">
        <is>
          <t>StatefulConfigService0 has no config from db, use shards [8043077-game0] from init</t>
        </is>
      </c>
      <c r="E77" t="inlineStr">
        <is>
          <t>server.go:238</t>
        </is>
      </c>
    </row>
    <row customHeight="1" ht="15" r="78">
      <c r="A78" t="inlineStr">
        <is>
          <t>2024-11-30 18:25:23.272932</t>
        </is>
      </c>
      <c r="B78" t="inlineStr">
        <is>
          <t>info</t>
        </is>
      </c>
      <c r="C78" t="inlineStr">
        <is>
          <t>Config-MatchService</t>
        </is>
      </c>
      <c r="D78" t="inlineStr">
        <is>
          <t>StatefulConfigService0 config step up, oldConfig version 0, newConfig version 1</t>
        </is>
      </c>
      <c r="E78" t="inlineStr">
        <is>
          <t>server.go:241</t>
        </is>
      </c>
    </row>
    <row customHeight="1" ht="15" r="79">
      <c r="A79" t="inlineStr">
        <is>
          <t>2024-11-30 18:25:23.272932</t>
        </is>
      </c>
      <c r="B79" t="inlineStr">
        <is>
          <t>info</t>
        </is>
      </c>
      <c r="C79" t="inlineStr">
        <is>
          <t>Config-MatchService</t>
        </is>
      </c>
      <c r="D79" t="inlineStr">
        <is>
          <t>StatefulConfigService0 save change for version 1</t>
        </is>
      </c>
      <c r="E79" t="inlineStr">
        <is>
          <t>server.go:210</t>
        </is>
      </c>
    </row>
    <row customHeight="1" ht="15" r="80">
      <c r="A80" t="inlineStr">
        <is>
          <t>2024-11-30 18:25:23.272932</t>
        </is>
      </c>
      <c r="B80" t="inlineStr">
        <is>
          <t>debug</t>
        </is>
      </c>
      <c r="C80" t="inlineStr">
        <is>
          <t>ConfigPersistent</t>
        </is>
      </c>
      <c r="D80" t="inlineStr">
        <is>
          <t>SaveConfig StatefulConfigService0, oldConfig {2 0 [] map[] map[]}, newConfig {2 1 [8043077-game0] map[8043077-game0:[1 2]] map[]}</t>
        </is>
      </c>
      <c r="E80" t="inlineStr">
        <is>
          <t>stateful_config_persistent.go:43</t>
        </is>
      </c>
    </row>
    <row customHeight="1" ht="15" r="81">
      <c r="A81" t="inlineStr">
        <is>
          <t>2024-11-30 18:25:23.273453</t>
        </is>
      </c>
      <c r="B81" t="inlineStr">
        <is>
          <t>info</t>
        </is>
      </c>
      <c r="C81" t="inlineStr">
        <is>
          <t>Config-RoomService</t>
        </is>
      </c>
      <c r="D81" t="inlineStr">
        <is>
          <t>StatefulConfigService0 get config save done for version 1</t>
        </is>
      </c>
      <c r="E81" t="inlineStr">
        <is>
          <t>server.go:278</t>
        </is>
      </c>
    </row>
    <row customHeight="1" ht="15" r="82">
      <c r="A82" t="inlineStr">
        <is>
          <t>2024-11-30 18:25:23.273453</t>
        </is>
      </c>
      <c r="B82" t="inlineStr">
        <is>
          <t>info</t>
        </is>
      </c>
      <c r="C82" t="inlineStr">
        <is>
          <t>Config-RoomService</t>
        </is>
      </c>
      <c r="D82" t="inlineStr">
        <is>
          <t>StatefulConfigService0 change state from saveConfig to syncing</t>
        </is>
      </c>
      <c r="E82" t="inlineStr">
        <is>
          <t>server.go:509</t>
        </is>
      </c>
    </row>
    <row customHeight="1" ht="15" r="83">
      <c r="A83" t="inlineStr">
        <is>
          <t>2024-11-30 18:25:23.273453</t>
        </is>
      </c>
      <c r="B83" t="inlineStr">
        <is>
          <t>debug</t>
        </is>
      </c>
      <c r="C83" t="inlineStr">
        <is>
          <t>StreamDispatcher</t>
        </is>
      </c>
      <c r="D83" t="inlineStr">
        <is>
          <t>Send peer {StatefulConfigService0 gate0} message 20 OK</t>
        </is>
      </c>
      <c r="E83" t="inlineStr">
        <is>
          <t>stateful_stream_dispatcher.go:69</t>
        </is>
      </c>
    </row>
    <row customHeight="1" ht="15" r="84">
      <c r="A84" t="inlineStr">
        <is>
          <t>2024-11-30 18:25:23.273453</t>
        </is>
      </c>
      <c r="B84" t="inlineStr">
        <is>
          <t>debug</t>
        </is>
      </c>
      <c r="C84" t="inlineStr">
        <is>
          <t>StreamDispatcher</t>
        </is>
      </c>
      <c r="D84" t="inlineStr">
        <is>
          <t>Send peer {StatefulConfigService0 8043077-game0} message 7 OK</t>
        </is>
      </c>
      <c r="E84" t="inlineStr">
        <is>
          <t>stateful_stream_dispatcher.go:69</t>
        </is>
      </c>
    </row>
    <row customHeight="1" ht="15" r="85">
      <c r="A85" t="inlineStr">
        <is>
          <t>2024-11-30 18:25:23.273982</t>
        </is>
      </c>
      <c r="B85" t="inlineStr">
        <is>
          <t>info</t>
        </is>
      </c>
      <c r="C85" t="inlineStr">
        <is>
          <t>Config-MatchService</t>
        </is>
      </c>
      <c r="D85" t="inlineStr">
        <is>
          <t>StatefulConfigService0 get config save done for version 1</t>
        </is>
      </c>
      <c r="E85" t="inlineStr">
        <is>
          <t>server.go:278</t>
        </is>
      </c>
    </row>
    <row customHeight="1" ht="15" r="86">
      <c r="A86" t="inlineStr">
        <is>
          <t>2024-11-30 18:25:23.273982</t>
        </is>
      </c>
      <c r="B86" t="inlineStr">
        <is>
          <t>info</t>
        </is>
      </c>
      <c r="C86" t="inlineStr">
        <is>
          <t>Config-MatchService</t>
        </is>
      </c>
      <c r="D86" t="inlineStr">
        <is>
          <t>StatefulConfigService0 change state from saveConfig to syncing</t>
        </is>
      </c>
      <c r="E86" t="inlineStr">
        <is>
          <t>server.go:509</t>
        </is>
      </c>
    </row>
    <row customHeight="1" ht="15" r="87">
      <c r="A87" t="inlineStr">
        <is>
          <t>2024-11-30 18:25:23.273982</t>
        </is>
      </c>
      <c r="B87" t="inlineStr">
        <is>
          <t>debug</t>
        </is>
      </c>
      <c r="C87" t="inlineStr">
        <is>
          <t>StreamDispatcher</t>
        </is>
      </c>
      <c r="D87" t="inlineStr">
        <is>
          <t>Send peer {StatefulConfigService0 gate0} message 20 OK</t>
        </is>
      </c>
      <c r="E87" t="inlineStr">
        <is>
          <t>stateful_stream_dispatcher.go:69</t>
        </is>
      </c>
    </row>
    <row customHeight="1" ht="15" r="88">
      <c r="A88" t="inlineStr">
        <is>
          <t>2024-11-30 18:25:23.273982</t>
        </is>
      </c>
      <c r="B88" t="inlineStr">
        <is>
          <t>debug</t>
        </is>
      </c>
      <c r="C88" t="inlineStr">
        <is>
          <t>StreamDispatcher</t>
        </is>
      </c>
      <c r="D88" t="inlineStr">
        <is>
          <t>Send peer {StatefulConfigService0 8043077-game0} message 7 OK</t>
        </is>
      </c>
      <c r="E88" t="inlineStr">
        <is>
          <t>stateful_stream_dispatcher.go:69</t>
        </is>
      </c>
    </row>
    <row customHeight="1" ht="15" r="89">
      <c r="A89" t="inlineStr">
        <is>
          <t>2024-11-30 18:25:23.298180</t>
        </is>
      </c>
      <c r="B89" t="inlineStr">
        <is>
          <t>debug</t>
        </is>
      </c>
      <c r="C89" t="inlineStr">
        <is>
          <t>ConfigServerHandler</t>
        </is>
      </c>
      <c r="D89" t="inlineStr">
        <is>
          <t>OnMessage from 8043077-game0, to StatefulConfigService0, message {8 {8043077-game0 1 1}}</t>
        </is>
      </c>
      <c r="E89" t="inlineStr">
        <is>
          <t>stateful_config_server.go:86</t>
        </is>
      </c>
    </row>
    <row customHeight="1" ht="15" r="90">
      <c r="A90" t="inlineStr">
        <is>
          <t>2024-11-30 18:25:23.298180</t>
        </is>
      </c>
      <c r="B90" t="inlineStr">
        <is>
          <t>debug</t>
        </is>
      </c>
      <c r="C90" t="inlineStr">
        <is>
          <t>ConfigServerHandler</t>
        </is>
      </c>
      <c r="D90" t="inlineStr">
        <is>
          <t>OnMessage from 8043077-game0, to StatefulConfigService0, message {8 {8043077-game0 1 1}}</t>
        </is>
      </c>
      <c r="E90" t="inlineStr">
        <is>
          <t>stateful_config_server.go:86</t>
        </is>
      </c>
    </row>
    <row customHeight="1" ht="15" r="91">
      <c r="A91" t="inlineStr">
        <is>
          <t>2024-11-30 18:25:23.298180</t>
        </is>
      </c>
      <c r="B91" t="inlineStr">
        <is>
          <t>info</t>
        </is>
      </c>
      <c r="C91" t="inlineStr">
        <is>
          <t>Config-TeamService</t>
        </is>
      </c>
      <c r="D91" t="inlineStr">
        <is>
          <t>StatefulConfigService0 get configSyncAck from shard 8043077-game0, version is 1, stable version is 1</t>
        </is>
      </c>
      <c r="E91" t="inlineStr">
        <is>
          <t>server.go:316</t>
        </is>
      </c>
    </row>
    <row customHeight="1" ht="15" r="92">
      <c r="A92" t="inlineStr">
        <is>
          <t>2024-11-30 18:25:23.298180</t>
        </is>
      </c>
      <c r="B92" t="inlineStr">
        <is>
          <t>info</t>
        </is>
      </c>
      <c r="C92" t="inlineStr">
        <is>
          <t>Config-TeamService</t>
        </is>
      </c>
      <c r="D92" t="inlineStr">
        <is>
          <t>StatefulConfigService0 change state from syncing to saveStable</t>
        </is>
      </c>
      <c r="E92" t="inlineStr">
        <is>
          <t>server.go:616</t>
        </is>
      </c>
    </row>
    <row customHeight="1" ht="15" r="93">
      <c r="A93" t="inlineStr">
        <is>
          <t>2024-11-30 18:25:23.298180</t>
        </is>
      </c>
      <c r="B93" t="inlineStr">
        <is>
          <t>info</t>
        </is>
      </c>
      <c r="C93" t="inlineStr">
        <is>
          <t>Config-TeamService</t>
        </is>
      </c>
      <c r="D93" t="inlineStr">
        <is>
          <t>StatefulConfigService0 save stable for version 1</t>
        </is>
      </c>
      <c r="E93" t="inlineStr">
        <is>
          <t>server.go:217</t>
        </is>
      </c>
    </row>
    <row customHeight="1" ht="15" r="94">
      <c r="A94" t="inlineStr">
        <is>
          <t>2024-11-30 18:25:23.298180</t>
        </is>
      </c>
      <c r="B94" t="inlineStr">
        <is>
          <t>debug</t>
        </is>
      </c>
      <c r="C94" t="inlineStr">
        <is>
          <t>ConfigPersistent</t>
        </is>
      </c>
      <c r="D94" t="inlineStr">
        <is>
          <t>SaveStableVersion StatefulConfigService0, stableVersion 1</t>
        </is>
      </c>
      <c r="E94" t="inlineStr">
        <is>
          <t>stateful_config_persistent.go:76</t>
        </is>
      </c>
    </row>
    <row customHeight="1" ht="15" r="95">
      <c r="A95" t="inlineStr">
        <is>
          <t>2024-11-30 18:25:23.298697</t>
        </is>
      </c>
      <c r="B95" t="inlineStr">
        <is>
          <t>debug</t>
        </is>
      </c>
      <c r="C95" t="inlineStr">
        <is>
          <t>ConfigServerHandler</t>
        </is>
      </c>
      <c r="D95" t="inlineStr">
        <is>
          <t>OnMessage from 8043077-game0, to StatefulConfigService0, message {8 {8043077-game0 1 1}}</t>
        </is>
      </c>
      <c r="E95" t="inlineStr">
        <is>
          <t>stateful_config_server.go:86</t>
        </is>
      </c>
    </row>
    <row customHeight="1" ht="15" r="96">
      <c r="A96" t="inlineStr">
        <is>
          <t>2024-11-30 18:25:23.298697</t>
        </is>
      </c>
      <c r="B96" t="inlineStr">
        <is>
          <t>debug</t>
        </is>
      </c>
      <c r="C96" t="inlineStr">
        <is>
          <t>ConfigServerHandler</t>
        </is>
      </c>
      <c r="D96" t="inlineStr">
        <is>
          <t>OnMessage from 8043077-game0, to StatefulConfigService0, message {8 {8043077-game0 1 1}}</t>
        </is>
      </c>
      <c r="E96" t="inlineStr">
        <is>
          <t>stateful_config_server.go:86</t>
        </is>
      </c>
    </row>
    <row customHeight="1" ht="15" r="97">
      <c r="A97" t="inlineStr">
        <is>
          <t>2024-11-30 18:25:23.298697</t>
        </is>
      </c>
      <c r="B97" t="inlineStr">
        <is>
          <t>info</t>
        </is>
      </c>
      <c r="C97" t="inlineStr">
        <is>
          <t>Config-RoomService</t>
        </is>
      </c>
      <c r="D97" t="inlineStr">
        <is>
          <t>StatefulConfigService0 get configSyncAck from shard 8043077-game0, version is 1, stable version is 1</t>
        </is>
      </c>
      <c r="E97" t="inlineStr">
        <is>
          <t>server.go:316</t>
        </is>
      </c>
    </row>
    <row customHeight="1" ht="15" r="98">
      <c r="A98" t="inlineStr">
        <is>
          <t>2024-11-30 18:25:23.298697</t>
        </is>
      </c>
      <c r="B98" t="inlineStr">
        <is>
          <t>info</t>
        </is>
      </c>
      <c r="C98" t="inlineStr">
        <is>
          <t>Config-RoomService</t>
        </is>
      </c>
      <c r="D98" t="inlineStr">
        <is>
          <t>StatefulConfigService0 change state from syncing to saveStable</t>
        </is>
      </c>
      <c r="E98" t="inlineStr">
        <is>
          <t>server.go:616</t>
        </is>
      </c>
    </row>
    <row customHeight="1" ht="15" r="99">
      <c r="A99" t="inlineStr">
        <is>
          <t>2024-11-30 18:25:23.298697</t>
        </is>
      </c>
      <c r="B99" t="inlineStr">
        <is>
          <t>info</t>
        </is>
      </c>
      <c r="C99" t="inlineStr">
        <is>
          <t>Config-RoomService</t>
        </is>
      </c>
      <c r="D99" t="inlineStr">
        <is>
          <t>StatefulConfigService0 save stable for version 1</t>
        </is>
      </c>
      <c r="E99" t="inlineStr">
        <is>
          <t>server.go:217</t>
        </is>
      </c>
    </row>
    <row customHeight="1" ht="15" r="100">
      <c r="A100" t="inlineStr">
        <is>
          <t>2024-11-30 18:25:23.298697</t>
        </is>
      </c>
      <c r="B100" t="inlineStr">
        <is>
          <t>debug</t>
        </is>
      </c>
      <c r="C100" t="inlineStr">
        <is>
          <t>ConfigPersistent</t>
        </is>
      </c>
      <c r="D100" t="inlineStr">
        <is>
          <t>SaveStableVersion StatefulConfigService0, stableVersion 1</t>
        </is>
      </c>
      <c r="E100" t="inlineStr">
        <is>
          <t>stateful_config_persistent.go:76</t>
        </is>
      </c>
    </row>
    <row customHeight="1" ht="15" r="101">
      <c r="A101" t="inlineStr">
        <is>
          <t>2024-11-30 18:25:23.298697</t>
        </is>
      </c>
      <c r="B101" t="inlineStr">
        <is>
          <t>debug</t>
        </is>
      </c>
      <c r="C101" t="inlineStr">
        <is>
          <t>ConfigServerHandler</t>
        </is>
      </c>
      <c r="D101" t="inlineStr">
        <is>
          <t>OnMessage from 8043077-game0, to StatefulConfigService0, message {8 {8043077-game0 1 1}}</t>
        </is>
      </c>
      <c r="E101" t="inlineStr">
        <is>
          <t>stateful_config_server.go:86</t>
        </is>
      </c>
    </row>
    <row customHeight="1" ht="15" r="102">
      <c r="A102" t="inlineStr">
        <is>
          <t>2024-11-30 18:25:23.299201</t>
        </is>
      </c>
      <c r="B102" t="inlineStr">
        <is>
          <t>debug</t>
        </is>
      </c>
      <c r="C102" t="inlineStr">
        <is>
          <t>ConfigServerHandler</t>
        </is>
      </c>
      <c r="D102" t="inlineStr">
        <is>
          <t>OnMessage from 8043077-game0, to StatefulConfigService0, message {8 {8043077-game0 1 1}}</t>
        </is>
      </c>
      <c r="E102" t="inlineStr">
        <is>
          <t>stateful_config_server.go:86</t>
        </is>
      </c>
    </row>
    <row customHeight="1" ht="15" r="103">
      <c r="A103" t="inlineStr">
        <is>
          <t>2024-11-30 18:25:23.299224</t>
        </is>
      </c>
      <c r="B103" t="inlineStr">
        <is>
          <t>info</t>
        </is>
      </c>
      <c r="C103" t="inlineStr">
        <is>
          <t>Config-MatchService</t>
        </is>
      </c>
      <c r="D103" t="inlineStr">
        <is>
          <t>StatefulConfigService0 get configSyncAck from shard 8043077-game0, version is 1, stable version is 1</t>
        </is>
      </c>
      <c r="E103" t="inlineStr">
        <is>
          <t>server.go:316</t>
        </is>
      </c>
    </row>
    <row customHeight="1" ht="15" r="104">
      <c r="A104" t="inlineStr">
        <is>
          <t>2024-11-30 18:25:23.299224</t>
        </is>
      </c>
      <c r="B104" t="inlineStr">
        <is>
          <t>info</t>
        </is>
      </c>
      <c r="C104" t="inlineStr">
        <is>
          <t>Config-MatchService</t>
        </is>
      </c>
      <c r="D104" t="inlineStr">
        <is>
          <t>StatefulConfigService0 change state from syncing to saveStable</t>
        </is>
      </c>
      <c r="E104" t="inlineStr">
        <is>
          <t>server.go:616</t>
        </is>
      </c>
    </row>
    <row customHeight="1" ht="15" r="105">
      <c r="A105" t="inlineStr">
        <is>
          <t>2024-11-30 18:25:23.299224</t>
        </is>
      </c>
      <c r="B105" t="inlineStr">
        <is>
          <t>info</t>
        </is>
      </c>
      <c r="C105" t="inlineStr">
        <is>
          <t>Config-MatchService</t>
        </is>
      </c>
      <c r="D105" t="inlineStr">
        <is>
          <t>StatefulConfigService0 save stable for version 1</t>
        </is>
      </c>
      <c r="E105" t="inlineStr">
        <is>
          <t>server.go:217</t>
        </is>
      </c>
    </row>
    <row customHeight="1" ht="15" r="106">
      <c r="A106" t="inlineStr">
        <is>
          <t>2024-11-30 18:25:23.299224</t>
        </is>
      </c>
      <c r="B106" t="inlineStr">
        <is>
          <t>debug</t>
        </is>
      </c>
      <c r="C106" t="inlineStr">
        <is>
          <t>ConfigPersistent</t>
        </is>
      </c>
      <c r="D106" t="inlineStr">
        <is>
          <t>SaveStableVersion StatefulConfigService0, stableVersion 1</t>
        </is>
      </c>
      <c r="E106" t="inlineStr">
        <is>
          <t>stateful_config_persistent.go:76</t>
        </is>
      </c>
    </row>
    <row customHeight="1" ht="15" r="107">
      <c r="A107" t="inlineStr">
        <is>
          <t>2024-11-30 18:25:23.299224</t>
        </is>
      </c>
      <c r="B107" t="inlineStr">
        <is>
          <t>info</t>
        </is>
      </c>
      <c r="C107" t="inlineStr">
        <is>
          <t>Config-TeamService</t>
        </is>
      </c>
      <c r="D107" t="inlineStr">
        <is>
          <t>StatefulConfigService0 get configSyncAck from shard 8043077-game0, version is 1, stable version is 1</t>
        </is>
      </c>
      <c r="E107" t="inlineStr">
        <is>
          <t>server.go:316</t>
        </is>
      </c>
    </row>
    <row customHeight="1" ht="15" r="108">
      <c r="A108" t="inlineStr">
        <is>
          <t>2024-11-30 18:25:23.299224</t>
        </is>
      </c>
      <c r="B108" t="inlineStr">
        <is>
          <t>warning</t>
        </is>
      </c>
      <c r="C108" t="inlineStr">
        <is>
          <t>Config-TeamService</t>
        </is>
      </c>
      <c r="D108" t="inlineStr">
        <is>
          <t>StatefulConfigService0 get configSyncAck from shard 8043077-game0, but state is saveStable</t>
        </is>
      </c>
      <c r="E108" t="inlineStr">
        <is>
          <t>server.go:320</t>
        </is>
      </c>
    </row>
    <row customHeight="1" ht="15" r="109">
      <c r="A109" t="inlineStr">
        <is>
          <t>2024-11-30 18:25:23.299224</t>
        </is>
      </c>
      <c r="B109" t="inlineStr">
        <is>
          <t>info</t>
        </is>
      </c>
      <c r="C109" t="inlineStr">
        <is>
          <t>Config-TeamService</t>
        </is>
      </c>
      <c r="D109" t="inlineStr">
        <is>
          <t>StatefulConfigService0 get stableVersion save done for version 1</t>
        </is>
      </c>
      <c r="E109" t="inlineStr">
        <is>
          <t>server.go:296</t>
        </is>
      </c>
    </row>
    <row customHeight="1" ht="15" r="110">
      <c r="A110" t="inlineStr">
        <is>
          <t>2024-11-30 18:25:23.299224</t>
        </is>
      </c>
      <c r="B110" t="inlineStr">
        <is>
          <t>info</t>
        </is>
      </c>
      <c r="C110" t="inlineStr">
        <is>
          <t>Config-TeamService</t>
        </is>
      </c>
      <c r="D110" t="inlineStr">
        <is>
          <t>StatefulConfigService0 change state from saveStable to stable</t>
        </is>
      </c>
      <c r="E110" t="inlineStr">
        <is>
          <t>server.go:310</t>
        </is>
      </c>
    </row>
    <row customHeight="1" ht="15" r="111">
      <c r="A111" t="inlineStr">
        <is>
          <t>2024-11-30 18:25:23.299224</t>
        </is>
      </c>
      <c r="B111" t="inlineStr">
        <is>
          <t>info</t>
        </is>
      </c>
      <c r="C111" t="inlineStr">
        <is>
          <t>Config-RoomService</t>
        </is>
      </c>
      <c r="D111" t="inlineStr">
        <is>
          <t>StatefulConfigService0 get configSyncAck from shard 8043077-game0, version is 1, stable version is 1</t>
        </is>
      </c>
      <c r="E111" t="inlineStr">
        <is>
          <t>server.go:316</t>
        </is>
      </c>
    </row>
    <row customHeight="1" ht="15" r="112">
      <c r="A112" t="inlineStr">
        <is>
          <t>2024-11-30 18:25:23.299224</t>
        </is>
      </c>
      <c r="B112" t="inlineStr">
        <is>
          <t>warning</t>
        </is>
      </c>
      <c r="C112" t="inlineStr">
        <is>
          <t>Config-RoomService</t>
        </is>
      </c>
      <c r="D112" t="inlineStr">
        <is>
          <t>StatefulConfigService0 get configSyncAck from shard 8043077-game0, but state is saveStable</t>
        </is>
      </c>
      <c r="E112" t="inlineStr">
        <is>
          <t>server.go:320</t>
        </is>
      </c>
    </row>
    <row customHeight="1" ht="15" r="113">
      <c r="A113" t="inlineStr">
        <is>
          <t>2024-11-30 18:25:23.299224</t>
        </is>
      </c>
      <c r="B113" t="inlineStr">
        <is>
          <t>info</t>
        </is>
      </c>
      <c r="C113" t="inlineStr">
        <is>
          <t>Config-RoomService</t>
        </is>
      </c>
      <c r="D113" t="inlineStr">
        <is>
          <t>StatefulConfigService0 get stableVersion save done for version 1</t>
        </is>
      </c>
      <c r="E113" t="inlineStr">
        <is>
          <t>server.go:296</t>
        </is>
      </c>
    </row>
    <row customHeight="1" ht="15" r="114">
      <c r="A114" t="inlineStr">
        <is>
          <t>2024-11-30 18:25:23.299224</t>
        </is>
      </c>
      <c r="B114" t="inlineStr">
        <is>
          <t>info</t>
        </is>
      </c>
      <c r="C114" t="inlineStr">
        <is>
          <t>Config-RoomService</t>
        </is>
      </c>
      <c r="D114" t="inlineStr">
        <is>
          <t>StatefulConfigService0 change state from saveStable to stable</t>
        </is>
      </c>
      <c r="E114" t="inlineStr">
        <is>
          <t>server.go:310</t>
        </is>
      </c>
    </row>
    <row customHeight="1" ht="15" r="115">
      <c r="A115" t="inlineStr">
        <is>
          <t>2024-11-30 18:25:23.299778</t>
        </is>
      </c>
      <c r="B115" t="inlineStr">
        <is>
          <t>info</t>
        </is>
      </c>
      <c r="C115" t="inlineStr">
        <is>
          <t>Config-MatchService</t>
        </is>
      </c>
      <c r="D115" t="inlineStr">
        <is>
          <t>StatefulConfigService0 get configSyncAck from shard 8043077-game0, version is 1, stable version is 1</t>
        </is>
      </c>
      <c r="E115" t="inlineStr">
        <is>
          <t>server.go:316</t>
        </is>
      </c>
    </row>
    <row customHeight="1" ht="15" r="116">
      <c r="A116" t="inlineStr">
        <is>
          <t>2024-11-30 18:25:23.299778</t>
        </is>
      </c>
      <c r="B116" t="inlineStr">
        <is>
          <t>warning</t>
        </is>
      </c>
      <c r="C116" t="inlineStr">
        <is>
          <t>Config-MatchService</t>
        </is>
      </c>
      <c r="D116" t="inlineStr">
        <is>
          <t>StatefulConfigService0 get configSyncAck from shard 8043077-game0, but state is saveStable</t>
        </is>
      </c>
      <c r="E116" t="inlineStr">
        <is>
          <t>server.go:320</t>
        </is>
      </c>
    </row>
    <row customHeight="1" ht="15" r="117">
      <c r="A117" t="inlineStr">
        <is>
          <t>2024-11-30 18:25:23.299778</t>
        </is>
      </c>
      <c r="B117" t="inlineStr">
        <is>
          <t>info</t>
        </is>
      </c>
      <c r="C117" t="inlineStr">
        <is>
          <t>Config-MatchService</t>
        </is>
      </c>
      <c r="D117" t="inlineStr">
        <is>
          <t>StatefulConfigService0 get stableVersion save done for version 1</t>
        </is>
      </c>
      <c r="E117" t="inlineStr">
        <is>
          <t>server.go:296</t>
        </is>
      </c>
    </row>
    <row customHeight="1" ht="15" r="118">
      <c r="A118" t="inlineStr">
        <is>
          <t>2024-11-30 18:25:23.299778</t>
        </is>
      </c>
      <c r="B118" t="inlineStr">
        <is>
          <t>info</t>
        </is>
      </c>
      <c r="C118" t="inlineStr">
        <is>
          <t>Config-MatchService</t>
        </is>
      </c>
      <c r="D118" t="inlineStr">
        <is>
          <t>StatefulConfigService0 change state from saveStable to stable</t>
        </is>
      </c>
      <c r="E118" t="inlineStr">
        <is>
          <t>server.go:310</t>
        </is>
      </c>
    </row>
    <row customHeight="1" ht="15" r="119">
      <c r="A119" t="inlineStr">
        <is>
          <t>2024-11-30 18:25:27.953124</t>
        </is>
      </c>
      <c r="B119" t="inlineStr">
        <is>
          <t>debug</t>
        </is>
      </c>
      <c r="C119" t="inlineStr">
        <is>
          <t>StreamDispatcher</t>
        </is>
      </c>
      <c r="D119" t="inlineStr">
        <is>
          <t>Send peer {StatefulConfigService0 8043077-game0} message 9 OK</t>
        </is>
      </c>
      <c r="E119" t="inlineStr">
        <is>
          <t>stateful_stream_dispatcher.go:69</t>
        </is>
      </c>
    </row>
    <row customHeight="1" ht="15" r="120">
      <c r="A120" t="inlineStr">
        <is>
          <t>2024-11-30 18:25:27.953124</t>
        </is>
      </c>
      <c r="B120" t="inlineStr">
        <is>
          <t>debug</t>
        </is>
      </c>
      <c r="C120" t="inlineStr">
        <is>
          <t>StreamDispatcher</t>
        </is>
      </c>
      <c r="D120" t="inlineStr">
        <is>
          <t>Send peer {StatefulConfigService0 8043077-game0} message 9 OK</t>
        </is>
      </c>
      <c r="E120" t="inlineStr">
        <is>
          <t>stateful_stream_dispatcher.go:69</t>
        </is>
      </c>
    </row>
    <row customHeight="1" ht="15" r="121">
      <c r="A121" t="inlineStr">
        <is>
          <t>2024-11-30 18:25:27.953124</t>
        </is>
      </c>
      <c r="B121" t="inlineStr">
        <is>
          <t>debug</t>
        </is>
      </c>
      <c r="C121" t="inlineStr">
        <is>
          <t>StreamDispatcher</t>
        </is>
      </c>
      <c r="D121" t="inlineStr">
        <is>
          <t>Send peer {StatefulConfigService0 8043077-game0} message 9 OK</t>
        </is>
      </c>
      <c r="E121" t="inlineStr">
        <is>
          <t>stateful_stream_dispatcher.go:69</t>
        </is>
      </c>
    </row>
    <row customHeight="1" ht="15" r="122">
      <c r="A122" t="inlineStr">
        <is>
          <t>2024-11-30 18:25:27.977235</t>
        </is>
      </c>
      <c r="B122" t="inlineStr">
        <is>
          <t>debug</t>
        </is>
      </c>
      <c r="C122" t="inlineStr">
        <is>
          <t>ConfigServerHandler</t>
        </is>
      </c>
      <c r="D122" t="inlineStr">
        <is>
          <t>OnMessage from 8043077-game0, to StatefulConfigService0, message {10 {8043077-game0 1 1}}</t>
        </is>
      </c>
      <c r="E122" t="inlineStr">
        <is>
          <t>stateful_config_server.go:86</t>
        </is>
      </c>
    </row>
    <row customHeight="1" ht="15" r="123">
      <c r="A123" t="inlineStr">
        <is>
          <t>2024-11-30 18:25:27.977235</t>
        </is>
      </c>
      <c r="B123" t="inlineStr">
        <is>
          <t>debug</t>
        </is>
      </c>
      <c r="C123" t="inlineStr">
        <is>
          <t>ConfigServerHandler</t>
        </is>
      </c>
      <c r="D123" t="inlineStr">
        <is>
          <t>OnMessage from 8043077-game0, to StatefulConfigService0, message {10 {8043077-game0 1 1}}</t>
        </is>
      </c>
      <c r="E123" t="inlineStr">
        <is>
          <t>stateful_config_server.go:86</t>
        </is>
      </c>
    </row>
    <row customHeight="1" ht="15" r="124">
      <c r="A124" t="inlineStr">
        <is>
          <t>2024-11-30 18:25:27.977235</t>
        </is>
      </c>
      <c r="B124" t="inlineStr">
        <is>
          <t>debug</t>
        </is>
      </c>
      <c r="C124" t="inlineStr">
        <is>
          <t>ConfigServerHandler</t>
        </is>
      </c>
      <c r="D124" t="inlineStr">
        <is>
          <t>OnMessage from 8043077-game0, to StatefulConfigService0, message {10 {8043077-game0 1 1}}</t>
        </is>
      </c>
      <c r="E124" t="inlineStr">
        <is>
          <t>stateful_config_server.go:86</t>
        </is>
      </c>
    </row>
    <row customHeight="1" ht="15" r="125">
      <c r="A125" t="inlineStr">
        <is>
          <t>2024-11-30 18:25:32.268178</t>
        </is>
      </c>
      <c r="B125" t="inlineStr">
        <is>
          <t>debug</t>
        </is>
      </c>
      <c r="C125" t="inlineStr">
        <is>
          <t>Etcd</t>
        </is>
      </c>
      <c r="D125" t="inlineStr">
        <is>
          <t>KeepAliveOnce key: 8043077/CONFIG/StatefulConfigService/674ae80490afd641730d18fa, leaseID: 7587883016994621628</t>
        </is>
      </c>
      <c r="E125" t="inlineStr">
        <is>
          <t>etcdregistry.go:367</t>
        </is>
      </c>
    </row>
    <row customHeight="1" ht="15" r="126">
      <c r="A126" t="inlineStr">
        <is>
          <t>2024-11-30 18:25:32.606940</t>
        </is>
      </c>
      <c r="B126" t="inlineStr">
        <is>
          <t>debug</t>
        </is>
      </c>
      <c r="C126" t="inlineStr">
        <is>
          <t>StreamDispatcher</t>
        </is>
      </c>
      <c r="D126" t="inlineStr">
        <is>
          <t>Send peer {StatefulConfigService0 8043077-game0} message 9 OK</t>
        </is>
      </c>
      <c r="E126" t="inlineStr">
        <is>
          <t>stateful_stream_dispatcher.go:69</t>
        </is>
      </c>
    </row>
    <row customHeight="1" ht="15" r="127">
      <c r="A127" t="inlineStr">
        <is>
          <t>2024-11-30 18:25:32.606940</t>
        </is>
      </c>
      <c r="B127" t="inlineStr">
        <is>
          <t>debug</t>
        </is>
      </c>
      <c r="C127" t="inlineStr">
        <is>
          <t>StreamDispatcher</t>
        </is>
      </c>
      <c r="D127" t="inlineStr">
        <is>
          <t>Send peer {StatefulConfigService0 8043077-game0} message 9 OK</t>
        </is>
      </c>
      <c r="E127" t="inlineStr">
        <is>
          <t>stateful_stream_dispatcher.go:69</t>
        </is>
      </c>
    </row>
    <row customHeight="1" ht="15" r="128">
      <c r="A128" t="inlineStr">
        <is>
          <t>2024-11-30 18:25:32.606940</t>
        </is>
      </c>
      <c r="B128" t="inlineStr">
        <is>
          <t>debug</t>
        </is>
      </c>
      <c r="C128" t="inlineStr">
        <is>
          <t>StreamDispatcher</t>
        </is>
      </c>
      <c r="D128" t="inlineStr">
        <is>
          <t>Send peer {StatefulConfigService0 8043077-game0} message 9 OK</t>
        </is>
      </c>
      <c r="E128" t="inlineStr">
        <is>
          <t>stateful_stream_dispatcher.go:69</t>
        </is>
      </c>
    </row>
    <row customHeight="1" ht="15" r="129">
      <c r="A129" t="inlineStr">
        <is>
          <t>2024-11-30 18:25:32.619080</t>
        </is>
      </c>
      <c r="B129" t="inlineStr">
        <is>
          <t>debug</t>
        </is>
      </c>
      <c r="C129" t="inlineStr">
        <is>
          <t>ConfigServerHandler</t>
        </is>
      </c>
      <c r="D129" t="inlineStr">
        <is>
          <t>OnMessage from 8043077-game0, to StatefulConfigService0, message {10 {8043077-game0 1 1}}</t>
        </is>
      </c>
      <c r="E129" t="inlineStr">
        <is>
          <t>stateful_config_server.go:86</t>
        </is>
      </c>
    </row>
    <row customHeight="1" ht="15" r="130">
      <c r="A130" t="inlineStr">
        <is>
          <t>2024-11-30 18:25:32.619080</t>
        </is>
      </c>
      <c r="B130" t="inlineStr">
        <is>
          <t>debug</t>
        </is>
      </c>
      <c r="C130" t="inlineStr">
        <is>
          <t>ConfigServerHandler</t>
        </is>
      </c>
      <c r="D130" t="inlineStr">
        <is>
          <t>OnMessage from 8043077-game0, to StatefulConfigService0, message {10 {8043077-game0 1 1}}</t>
        </is>
      </c>
      <c r="E130" t="inlineStr">
        <is>
          <t>stateful_config_server.go:86</t>
        </is>
      </c>
    </row>
    <row customHeight="1" ht="15" r="131">
      <c r="A131" t="inlineStr">
        <is>
          <t>2024-11-30 18:25:32.619080</t>
        </is>
      </c>
      <c r="B131" t="inlineStr">
        <is>
          <t>debug</t>
        </is>
      </c>
      <c r="C131" t="inlineStr">
        <is>
          <t>ConfigServerHandler</t>
        </is>
      </c>
      <c r="D131" t="inlineStr">
        <is>
          <t>OnMessage from 8043077-game0, to StatefulConfigService0, message {10 {8043077-game0 1 1}}</t>
        </is>
      </c>
      <c r="E131" t="inlineStr">
        <is>
          <t>stateful_config_server.go:86</t>
        </is>
      </c>
    </row>
    <row customHeight="1" ht="15" r="132">
      <c r="A132" t="inlineStr">
        <is>
          <t>2024-11-30 18:25:37.267358</t>
        </is>
      </c>
      <c r="B132" t="inlineStr">
        <is>
          <t>debug</t>
        </is>
      </c>
      <c r="C132" t="inlineStr">
        <is>
          <t>StreamDispatcher</t>
        </is>
      </c>
      <c r="D132" t="inlineStr">
        <is>
          <t>Send peer {StatefulConfigService0 8043077-game0} message 9 OK</t>
        </is>
      </c>
      <c r="E132" t="inlineStr">
        <is>
          <t>stateful_stream_dispatcher.go:69</t>
        </is>
      </c>
    </row>
    <row customHeight="1" ht="15" r="133">
      <c r="A133" t="inlineStr">
        <is>
          <t>2024-11-30 18:25:37.267358</t>
        </is>
      </c>
      <c r="B133" t="inlineStr">
        <is>
          <t>debug</t>
        </is>
      </c>
      <c r="C133" t="inlineStr">
        <is>
          <t>StreamDispatcher</t>
        </is>
      </c>
      <c r="D133" t="inlineStr">
        <is>
          <t>Send peer {StatefulConfigService0 8043077-game0} message 9 OK</t>
        </is>
      </c>
      <c r="E133" t="inlineStr">
        <is>
          <t>stateful_stream_dispatcher.go:69</t>
        </is>
      </c>
    </row>
    <row customHeight="1" ht="15" r="134">
      <c r="A134" t="inlineStr">
        <is>
          <t>2024-11-30 18:25:37.267358</t>
        </is>
      </c>
      <c r="B134" t="inlineStr">
        <is>
          <t>debug</t>
        </is>
      </c>
      <c r="C134" t="inlineStr">
        <is>
          <t>StreamDispatcher</t>
        </is>
      </c>
      <c r="D134" t="inlineStr">
        <is>
          <t>Send peer {StatefulConfigService0 8043077-game0} message 9 OK</t>
        </is>
      </c>
      <c r="E134" t="inlineStr">
        <is>
          <t>stateful_stream_dispatcher.go:69</t>
        </is>
      </c>
    </row>
    <row customHeight="1" ht="15" r="135">
      <c r="A135" t="inlineStr">
        <is>
          <t>2024-11-30 18:25:37.299313</t>
        </is>
      </c>
      <c r="B135" t="inlineStr">
        <is>
          <t>debug</t>
        </is>
      </c>
      <c r="C135" t="inlineStr">
        <is>
          <t>ConfigServerHandler</t>
        </is>
      </c>
      <c r="D135" t="inlineStr">
        <is>
          <t>OnMessage from 8043077-game0, to StatefulConfigService0, message {10 {8043077-game0 1 1}}</t>
        </is>
      </c>
      <c r="E135" t="inlineStr">
        <is>
          <t>stateful_config_server.go:86</t>
        </is>
      </c>
    </row>
    <row customHeight="1" ht="15" r="136">
      <c r="A136" t="inlineStr">
        <is>
          <t>2024-11-30 18:25:37.300032</t>
        </is>
      </c>
      <c r="B136" t="inlineStr">
        <is>
          <t>debug</t>
        </is>
      </c>
      <c r="C136" t="inlineStr">
        <is>
          <t>ConfigServerHandler</t>
        </is>
      </c>
      <c r="D136" t="inlineStr">
        <is>
          <t>OnMessage from 8043077-game0, to StatefulConfigService0, message {10 {8043077-game0 1 1}}</t>
        </is>
      </c>
      <c r="E136" t="inlineStr">
        <is>
          <t>stateful_config_server.go:86</t>
        </is>
      </c>
    </row>
    <row customHeight="1" ht="15" r="137">
      <c r="A137" t="inlineStr">
        <is>
          <t>2024-11-30 18:25:37.300032</t>
        </is>
      </c>
      <c r="B137" t="inlineStr">
        <is>
          <t>debug</t>
        </is>
      </c>
      <c r="C137" t="inlineStr">
        <is>
          <t>ConfigServerHandler</t>
        </is>
      </c>
      <c r="D137" t="inlineStr">
        <is>
          <t>OnMessage from 8043077-game0, to StatefulConfigService0, message {10 {8043077-game0 1 1}}</t>
        </is>
      </c>
      <c r="E137" t="inlineStr">
        <is>
          <t>stateful_config_server.go:86</t>
        </is>
      </c>
    </row>
    <row customHeight="1" ht="15" r="138">
      <c r="A138" t="inlineStr">
        <is>
          <t>2024-11-30 18:25:41.936607</t>
        </is>
      </c>
      <c r="B138" t="inlineStr">
        <is>
          <t>debug</t>
        </is>
      </c>
      <c r="C138" t="inlineStr">
        <is>
          <t>StreamDispatcher</t>
        </is>
      </c>
      <c r="D138" t="inlineStr">
        <is>
          <t>Send peer {StatefulConfigService0 8043077-game0} message 9 OK</t>
        </is>
      </c>
      <c r="E138" t="inlineStr">
        <is>
          <t>stateful_stream_dispatcher.go:69</t>
        </is>
      </c>
    </row>
    <row customHeight="1" ht="15" r="139">
      <c r="A139" t="inlineStr">
        <is>
          <t>2024-11-30 18:25:41.936607</t>
        </is>
      </c>
      <c r="B139" t="inlineStr">
        <is>
          <t>debug</t>
        </is>
      </c>
      <c r="C139" t="inlineStr">
        <is>
          <t>StreamDispatcher</t>
        </is>
      </c>
      <c r="D139" t="inlineStr">
        <is>
          <t>Send peer {StatefulConfigService0 8043077-game0} message 9 OK</t>
        </is>
      </c>
      <c r="E139" t="inlineStr">
        <is>
          <t>stateful_stream_dispatcher.go:69</t>
        </is>
      </c>
    </row>
    <row customHeight="1" ht="15" r="140">
      <c r="A140" t="inlineStr">
        <is>
          <t>2024-11-30 18:25:41.936607</t>
        </is>
      </c>
      <c r="B140" t="inlineStr">
        <is>
          <t>debug</t>
        </is>
      </c>
      <c r="C140" t="inlineStr">
        <is>
          <t>StreamDispatcher</t>
        </is>
      </c>
      <c r="D140" t="inlineStr">
        <is>
          <t>Send peer {StatefulConfigService0 8043077-game0} message 9 OK</t>
        </is>
      </c>
      <c r="E140" t="inlineStr">
        <is>
          <t>stateful_stream_dispatcher.go:69</t>
        </is>
      </c>
    </row>
    <row customHeight="1" ht="15" r="141">
      <c r="A141" t="inlineStr">
        <is>
          <t>2024-11-30 18:25:41.949118</t>
        </is>
      </c>
      <c r="B141" t="inlineStr">
        <is>
          <t>debug</t>
        </is>
      </c>
      <c r="C141" t="inlineStr">
        <is>
          <t>ConfigServerHandler</t>
        </is>
      </c>
      <c r="D141" t="inlineStr">
        <is>
          <t>OnMessage from 8043077-game0, to StatefulConfigService0, message {10 {8043077-game0 1 1}}</t>
        </is>
      </c>
      <c r="E141" t="inlineStr">
        <is>
          <t>stateful_config_server.go:86</t>
        </is>
      </c>
    </row>
    <row customHeight="1" ht="15" r="142">
      <c r="A142" t="inlineStr">
        <is>
          <t>2024-11-30 18:25:41.949118</t>
        </is>
      </c>
      <c r="B142" t="inlineStr">
        <is>
          <t>debug</t>
        </is>
      </c>
      <c r="C142" t="inlineStr">
        <is>
          <t>ConfigServerHandler</t>
        </is>
      </c>
      <c r="D142" t="inlineStr">
        <is>
          <t>OnMessage from 8043077-game0, to StatefulConfigService0, message {10 {8043077-game0 1 1}}</t>
        </is>
      </c>
      <c r="E142" t="inlineStr">
        <is>
          <t>stateful_config_server.go:86</t>
        </is>
      </c>
    </row>
    <row customHeight="1" ht="15" r="143">
      <c r="A143" t="inlineStr">
        <is>
          <t>2024-11-30 18:25:41.949118</t>
        </is>
      </c>
      <c r="B143" t="inlineStr">
        <is>
          <t>debug</t>
        </is>
      </c>
      <c r="C143" t="inlineStr">
        <is>
          <t>ConfigServerHandler</t>
        </is>
      </c>
      <c r="D143" t="inlineStr">
        <is>
          <t>OnMessage from 8043077-game0, to StatefulConfigService0, message {10 {8043077-game0 1 1}}</t>
        </is>
      </c>
      <c r="E143" t="inlineStr">
        <is>
          <t>stateful_config_server.go:86</t>
        </is>
      </c>
    </row>
    <row customHeight="1" ht="15" r="144">
      <c r="A144" t="inlineStr">
        <is>
          <t>2024-11-30 18:25:46.593276</t>
        </is>
      </c>
      <c r="B144" t="inlineStr">
        <is>
          <t>debug</t>
        </is>
      </c>
      <c r="C144" t="inlineStr">
        <is>
          <t>StreamDispatcher</t>
        </is>
      </c>
      <c r="D144" t="inlineStr">
        <is>
          <t>Send peer {StatefulConfigService0 8043077-game0} message 9 OK</t>
        </is>
      </c>
      <c r="E144" t="inlineStr">
        <is>
          <t>stateful_stream_dispatcher.go:69</t>
        </is>
      </c>
    </row>
    <row customHeight="1" ht="15" r="145">
      <c r="A145" t="inlineStr">
        <is>
          <t>2024-11-30 18:25:46.593276</t>
        </is>
      </c>
      <c r="B145" t="inlineStr">
        <is>
          <t>debug</t>
        </is>
      </c>
      <c r="C145" t="inlineStr">
        <is>
          <t>StreamDispatcher</t>
        </is>
      </c>
      <c r="D145" t="inlineStr">
        <is>
          <t>Send peer {StatefulConfigService0 8043077-game0} message 9 OK</t>
        </is>
      </c>
      <c r="E145" t="inlineStr">
        <is>
          <t>stateful_stream_dispatcher.go:69</t>
        </is>
      </c>
    </row>
    <row customHeight="1" ht="15" r="146">
      <c r="A146" t="inlineStr">
        <is>
          <t>2024-11-30 18:25:46.593276</t>
        </is>
      </c>
      <c r="B146" t="inlineStr">
        <is>
          <t>debug</t>
        </is>
      </c>
      <c r="C146" t="inlineStr">
        <is>
          <t>StreamDispatcher</t>
        </is>
      </c>
      <c r="D146" t="inlineStr">
        <is>
          <t>Send peer {StatefulConfigService0 8043077-game0} message 9 OK</t>
        </is>
      </c>
      <c r="E146" t="inlineStr">
        <is>
          <t>stateful_stream_dispatcher.go:69</t>
        </is>
      </c>
    </row>
    <row customHeight="1" ht="15" r="147">
      <c r="A147" t="inlineStr">
        <is>
          <t>2024-11-30 18:25:46.610980</t>
        </is>
      </c>
      <c r="B147" t="inlineStr">
        <is>
          <t>debug</t>
        </is>
      </c>
      <c r="C147" t="inlineStr">
        <is>
          <t>ConfigServerHandler</t>
        </is>
      </c>
      <c r="D147" t="inlineStr">
        <is>
          <t>OnMessage from 8043077-game0, to StatefulConfigService0, message {10 {8043077-game0 1 1}}</t>
        </is>
      </c>
      <c r="E147" t="inlineStr">
        <is>
          <t>stateful_config_server.go:86</t>
        </is>
      </c>
    </row>
    <row customHeight="1" ht="15" r="148">
      <c r="A148" t="inlineStr">
        <is>
          <t>2024-11-30 18:25:46.611979</t>
        </is>
      </c>
      <c r="B148" t="inlineStr">
        <is>
          <t>debug</t>
        </is>
      </c>
      <c r="C148" t="inlineStr">
        <is>
          <t>ConfigServerHandler</t>
        </is>
      </c>
      <c r="D148" t="inlineStr">
        <is>
          <t>OnMessage from 8043077-game0, to StatefulConfigService0, message {10 {8043077-game0 1 1}}</t>
        </is>
      </c>
      <c r="E148" t="inlineStr">
        <is>
          <t>stateful_config_server.go:86</t>
        </is>
      </c>
    </row>
    <row customHeight="1" ht="15" r="149">
      <c r="A149" t="inlineStr">
        <is>
          <t>2024-11-30 18:25:46.611979</t>
        </is>
      </c>
      <c r="B149" t="inlineStr">
        <is>
          <t>debug</t>
        </is>
      </c>
      <c r="C149" t="inlineStr">
        <is>
          <t>ConfigServerHandler</t>
        </is>
      </c>
      <c r="D149" t="inlineStr">
        <is>
          <t>OnMessage from 8043077-game0, to StatefulConfigService0, message {10 {8043077-game0 1 1}}</t>
        </is>
      </c>
      <c r="E149" t="inlineStr">
        <is>
          <t>stateful_config_server.go:86</t>
        </is>
      </c>
    </row>
    <row customHeight="1" ht="15" r="150">
      <c r="A150" t="inlineStr">
        <is>
          <t>2024-11-30 18:25:51.237966</t>
        </is>
      </c>
      <c r="B150" t="inlineStr">
        <is>
          <t>debug</t>
        </is>
      </c>
      <c r="C150" t="inlineStr">
        <is>
          <t>StreamDispatcher</t>
        </is>
      </c>
      <c r="D150" t="inlineStr">
        <is>
          <t>Send peer {StatefulConfigService0 8043077-game0} message 9 OK</t>
        </is>
      </c>
      <c r="E150" t="inlineStr">
        <is>
          <t>stateful_stream_dispatcher.go:69</t>
        </is>
      </c>
    </row>
    <row customHeight="1" ht="15" r="151">
      <c r="A151" t="inlineStr">
        <is>
          <t>2024-11-30 18:25:51.237966</t>
        </is>
      </c>
      <c r="B151" t="inlineStr">
        <is>
          <t>debug</t>
        </is>
      </c>
      <c r="C151" t="inlineStr">
        <is>
          <t>StreamDispatcher</t>
        </is>
      </c>
      <c r="D151" t="inlineStr">
        <is>
          <t>Send peer {StatefulConfigService0 8043077-game0} message 9 OK</t>
        </is>
      </c>
      <c r="E151" t="inlineStr">
        <is>
          <t>stateful_stream_dispatcher.go:69</t>
        </is>
      </c>
    </row>
    <row customHeight="1" ht="15" r="152">
      <c r="A152" t="inlineStr">
        <is>
          <t>2024-11-30 18:25:51.237966</t>
        </is>
      </c>
      <c r="B152" t="inlineStr">
        <is>
          <t>debug</t>
        </is>
      </c>
      <c r="C152" t="inlineStr">
        <is>
          <t>StreamDispatcher</t>
        </is>
      </c>
      <c r="D152" t="inlineStr">
        <is>
          <t>Send peer {StatefulConfigService0 8043077-game0} message 9 OK</t>
        </is>
      </c>
      <c r="E152" t="inlineStr">
        <is>
          <t>stateful_stream_dispatcher.go:69</t>
        </is>
      </c>
    </row>
    <row customHeight="1" ht="15" r="153">
      <c r="A153" t="inlineStr">
        <is>
          <t>2024-11-30 18:25:51.257886</t>
        </is>
      </c>
      <c r="B153" t="inlineStr">
        <is>
          <t>debug</t>
        </is>
      </c>
      <c r="C153" t="inlineStr">
        <is>
          <t>ConfigServerHandler</t>
        </is>
      </c>
      <c r="D153" t="inlineStr">
        <is>
          <t>OnMessage from 8043077-game0, to StatefulConfigService0, message {10 {8043077-game0 1 1}}</t>
        </is>
      </c>
      <c r="E153" t="inlineStr">
        <is>
          <t>stateful_config_server.go:86</t>
        </is>
      </c>
    </row>
    <row customHeight="1" ht="15" r="154">
      <c r="A154" t="inlineStr">
        <is>
          <t>2024-11-30 18:25:51.257886</t>
        </is>
      </c>
      <c r="B154" t="inlineStr">
        <is>
          <t>debug</t>
        </is>
      </c>
      <c r="C154" t="inlineStr">
        <is>
          <t>ConfigServerHandler</t>
        </is>
      </c>
      <c r="D154" t="inlineStr">
        <is>
          <t>OnMessage from 8043077-game0, to StatefulConfigService0, message {10 {8043077-game0 1 1}}</t>
        </is>
      </c>
      <c r="E154" t="inlineStr">
        <is>
          <t>stateful_config_server.go:86</t>
        </is>
      </c>
    </row>
    <row customHeight="1" ht="15" r="155">
      <c r="A155" t="inlineStr">
        <is>
          <t>2024-11-30 18:25:51.257886</t>
        </is>
      </c>
      <c r="B155" t="inlineStr">
        <is>
          <t>debug</t>
        </is>
      </c>
      <c r="C155" t="inlineStr">
        <is>
          <t>ConfigServerHandler</t>
        </is>
      </c>
      <c r="D155" t="inlineStr">
        <is>
          <t>OnMessage from 8043077-game0, to StatefulConfigService0, message {10 {8043077-game0 1 1}}</t>
        </is>
      </c>
      <c r="E155" t="inlineStr">
        <is>
          <t>stateful_config_server.go:86</t>
        </is>
      </c>
    </row>
    <row customHeight="1" ht="15" r="156">
      <c r="A156" t="inlineStr">
        <is>
          <t>2024-11-30 18:25:55.895244</t>
        </is>
      </c>
      <c r="B156" t="inlineStr">
        <is>
          <t>debug</t>
        </is>
      </c>
      <c r="C156" t="inlineStr">
        <is>
          <t>StreamDispatcher</t>
        </is>
      </c>
      <c r="D156" t="inlineStr">
        <is>
          <t>Send peer {StatefulConfigService0 8043077-game0} message 9 OK</t>
        </is>
      </c>
      <c r="E156" t="inlineStr">
        <is>
          <t>stateful_stream_dispatcher.go:69</t>
        </is>
      </c>
    </row>
    <row customHeight="1" ht="15" r="157">
      <c r="A157" t="inlineStr">
        <is>
          <t>2024-11-30 18:25:55.895244</t>
        </is>
      </c>
      <c r="B157" t="inlineStr">
        <is>
          <t>debug</t>
        </is>
      </c>
      <c r="C157" t="inlineStr">
        <is>
          <t>StreamDispatcher</t>
        </is>
      </c>
      <c r="D157" t="inlineStr">
        <is>
          <t>Send peer {StatefulConfigService0 8043077-game0} message 9 OK</t>
        </is>
      </c>
      <c r="E157" t="inlineStr">
        <is>
          <t>stateful_stream_dispatcher.go:69</t>
        </is>
      </c>
    </row>
    <row customHeight="1" ht="15" r="158">
      <c r="A158" t="inlineStr">
        <is>
          <t>2024-11-30 18:25:55.895244</t>
        </is>
      </c>
      <c r="B158" t="inlineStr">
        <is>
          <t>debug</t>
        </is>
      </c>
      <c r="C158" t="inlineStr">
        <is>
          <t>StreamDispatcher</t>
        </is>
      </c>
      <c r="D158" t="inlineStr">
        <is>
          <t>Send peer {StatefulConfigService0 8043077-game0} message 9 OK</t>
        </is>
      </c>
      <c r="E158" t="inlineStr">
        <is>
          <t>stateful_stream_dispatcher.go:69</t>
        </is>
      </c>
    </row>
    <row customHeight="1" ht="15" r="159">
      <c r="A159" t="inlineStr">
        <is>
          <t>2024-11-30 18:25:55.901815</t>
        </is>
      </c>
      <c r="B159" t="inlineStr">
        <is>
          <t>debug</t>
        </is>
      </c>
      <c r="C159" t="inlineStr">
        <is>
          <t>ConfigServerHandler</t>
        </is>
      </c>
      <c r="D159" t="inlineStr">
        <is>
          <t>OnMessage from 8043077-game0, to StatefulConfigService0, message {10 {8043077-game0 1 1}}</t>
        </is>
      </c>
      <c r="E159" t="inlineStr">
        <is>
          <t>stateful_config_server.go:86</t>
        </is>
      </c>
    </row>
    <row customHeight="1" ht="15" r="160">
      <c r="A160" t="inlineStr">
        <is>
          <t>2024-11-30 18:25:55.901815</t>
        </is>
      </c>
      <c r="B160" t="inlineStr">
        <is>
          <t>debug</t>
        </is>
      </c>
      <c r="C160" t="inlineStr">
        <is>
          <t>ConfigServerHandler</t>
        </is>
      </c>
      <c r="D160" t="inlineStr">
        <is>
          <t>OnMessage from 8043077-game0, to StatefulConfigService0, message {10 {8043077-game0 1 1}}</t>
        </is>
      </c>
      <c r="E160" t="inlineStr">
        <is>
          <t>stateful_config_server.go:86</t>
        </is>
      </c>
    </row>
    <row customHeight="1" ht="15" r="161">
      <c r="A161" t="inlineStr">
        <is>
          <t>2024-11-30 18:25:55.901815</t>
        </is>
      </c>
      <c r="B161" t="inlineStr">
        <is>
          <t>debug</t>
        </is>
      </c>
      <c r="C161" t="inlineStr">
        <is>
          <t>ConfigServerHandler</t>
        </is>
      </c>
      <c r="D161" t="inlineStr">
        <is>
          <t>OnMessage from 8043077-game0, to StatefulConfigService0, message {10 {8043077-game0 1 1}}</t>
        </is>
      </c>
      <c r="E161" t="inlineStr">
        <is>
          <t>stateful_config_server.go:86</t>
        </is>
      </c>
    </row>
    <row customHeight="1" ht="15" r="162">
      <c r="A162" t="inlineStr">
        <is>
          <t>2024-11-30 18:25:56.271490</t>
        </is>
      </c>
      <c r="B162" t="inlineStr">
        <is>
          <t>debug</t>
        </is>
      </c>
      <c r="C162" t="inlineStr">
        <is>
          <t>Etcd</t>
        </is>
      </c>
      <c r="D162" t="inlineStr">
        <is>
          <t>KeepAliveOnce key: 8043077/CONFIG/StatefulConfigService/674ae80490afd641730d18fa, leaseID: 7587883016994621628</t>
        </is>
      </c>
      <c r="E162" t="inlineStr">
        <is>
          <t>etcdregistry.go:367</t>
        </is>
      </c>
    </row>
    <row customHeight="1" ht="15" r="163">
      <c r="A163" t="inlineStr">
        <is>
          <t>2024-11-30 18:26:00.562616</t>
        </is>
      </c>
      <c r="B163" t="inlineStr">
        <is>
          <t>debug</t>
        </is>
      </c>
      <c r="C163" t="inlineStr">
        <is>
          <t>StreamDispatcher</t>
        </is>
      </c>
      <c r="D163" t="inlineStr">
        <is>
          <t>Send peer {StatefulConfigService0 8043077-game0} message 9 OK</t>
        </is>
      </c>
      <c r="E163" t="inlineStr">
        <is>
          <t>stateful_stream_dispatcher.go:69</t>
        </is>
      </c>
    </row>
    <row customHeight="1" ht="15" r="164">
      <c r="A164" t="inlineStr">
        <is>
          <t>2024-11-30 18:26:00.562616</t>
        </is>
      </c>
      <c r="B164" t="inlineStr">
        <is>
          <t>debug</t>
        </is>
      </c>
      <c r="C164" t="inlineStr">
        <is>
          <t>StreamDispatcher</t>
        </is>
      </c>
      <c r="D164" t="inlineStr">
        <is>
          <t>Send peer {StatefulConfigService0 8043077-game0} message 9 OK</t>
        </is>
      </c>
      <c r="E164" t="inlineStr">
        <is>
          <t>stateful_stream_dispatcher.go:69</t>
        </is>
      </c>
    </row>
    <row customHeight="1" ht="15" r="165">
      <c r="A165" t="inlineStr">
        <is>
          <t>2024-11-30 18:26:00.562616</t>
        </is>
      </c>
      <c r="B165" t="inlineStr">
        <is>
          <t>debug</t>
        </is>
      </c>
      <c r="C165" t="inlineStr">
        <is>
          <t>StreamDispatcher</t>
        </is>
      </c>
      <c r="D165" t="inlineStr">
        <is>
          <t>Send peer {StatefulConfigService0 8043077-game0} message 9 OK</t>
        </is>
      </c>
      <c r="E165" t="inlineStr">
        <is>
          <t>stateful_stream_dispatcher.go:69</t>
        </is>
      </c>
    </row>
    <row customHeight="1" ht="15" r="166">
      <c r="A166" t="inlineStr">
        <is>
          <t>2024-11-30 18:26:00.584967</t>
        </is>
      </c>
      <c r="B166" t="inlineStr">
        <is>
          <t>debug</t>
        </is>
      </c>
      <c r="C166" t="inlineStr">
        <is>
          <t>ConfigServerHandler</t>
        </is>
      </c>
      <c r="D166" t="inlineStr">
        <is>
          <t>OnMessage from 8043077-game0, to StatefulConfigService0, message {10 {8043077-game0 1 1}}</t>
        </is>
      </c>
      <c r="E166" t="inlineStr">
        <is>
          <t>stateful_config_server.go:86</t>
        </is>
      </c>
    </row>
    <row customHeight="1" ht="15" r="167">
      <c r="A167" t="inlineStr">
        <is>
          <t>2024-11-30 18:26:00.584967</t>
        </is>
      </c>
      <c r="B167" t="inlineStr">
        <is>
          <t>debug</t>
        </is>
      </c>
      <c r="C167" t="inlineStr">
        <is>
          <t>ConfigServerHandler</t>
        </is>
      </c>
      <c r="D167" t="inlineStr">
        <is>
          <t>OnMessage from 8043077-game0, to StatefulConfigService0, message {10 {8043077-game0 1 1}}</t>
        </is>
      </c>
      <c r="E167" t="inlineStr">
        <is>
          <t>stateful_config_server.go:86</t>
        </is>
      </c>
    </row>
    <row customHeight="1" ht="15" r="168">
      <c r="A168" t="inlineStr">
        <is>
          <t>2024-11-30 18:26:00.584967</t>
        </is>
      </c>
      <c r="B168" t="inlineStr">
        <is>
          <t>debug</t>
        </is>
      </c>
      <c r="C168" t="inlineStr">
        <is>
          <t>ConfigServerHandler</t>
        </is>
      </c>
      <c r="D168" t="inlineStr">
        <is>
          <t>OnMessage from 8043077-game0, to StatefulConfigService0, message {10 {8043077-game0 1 1}}</t>
        </is>
      </c>
      <c r="E168" t="inlineStr">
        <is>
          <t>stateful_config_server.go:86</t>
        </is>
      </c>
    </row>
    <row customHeight="1" ht="15" r="169">
      <c r="A169" t="inlineStr">
        <is>
          <t>2024-11-30 18:26:05.222300</t>
        </is>
      </c>
      <c r="B169" t="inlineStr">
        <is>
          <t>debug</t>
        </is>
      </c>
      <c r="C169" t="inlineStr">
        <is>
          <t>StreamDispatcher</t>
        </is>
      </c>
      <c r="D169" t="inlineStr">
        <is>
          <t>Send peer {StatefulConfigService0 8043077-game0} message 9 OK</t>
        </is>
      </c>
      <c r="E169" t="inlineStr">
        <is>
          <t>stateful_stream_dispatcher.go:69</t>
        </is>
      </c>
    </row>
    <row customHeight="1" ht="15" r="170">
      <c r="A170" t="inlineStr">
        <is>
          <t>2024-11-30 18:26:05.222300</t>
        </is>
      </c>
      <c r="B170" t="inlineStr">
        <is>
          <t>debug</t>
        </is>
      </c>
      <c r="C170" t="inlineStr">
        <is>
          <t>StreamDispatcher</t>
        </is>
      </c>
      <c r="D170" t="inlineStr">
        <is>
          <t>Send peer {StatefulConfigService0 8043077-game0} message 9 OK</t>
        </is>
      </c>
      <c r="E170" t="inlineStr">
        <is>
          <t>stateful_stream_dispatcher.go:69</t>
        </is>
      </c>
    </row>
    <row customHeight="1" ht="15" r="171">
      <c r="A171" t="inlineStr">
        <is>
          <t>2024-11-30 18:26:05.222300</t>
        </is>
      </c>
      <c r="B171" t="inlineStr">
        <is>
          <t>debug</t>
        </is>
      </c>
      <c r="C171" t="inlineStr">
        <is>
          <t>StreamDispatcher</t>
        </is>
      </c>
      <c r="D171" t="inlineStr">
        <is>
          <t>Send peer {StatefulConfigService0 8043077-game0} message 9 OK</t>
        </is>
      </c>
      <c r="E171" t="inlineStr">
        <is>
          <t>stateful_stream_dispatcher.go:69</t>
        </is>
      </c>
    </row>
    <row customHeight="1" ht="15" r="172">
      <c r="A172" t="inlineStr">
        <is>
          <t>2024-11-30 18:26:05.225259</t>
        </is>
      </c>
      <c r="B172" t="inlineStr">
        <is>
          <t>debug</t>
        </is>
      </c>
      <c r="C172" t="inlineStr">
        <is>
          <t>ConfigServerHandler</t>
        </is>
      </c>
      <c r="D172" t="inlineStr">
        <is>
          <t>OnMessage from 8043077-game0, to StatefulConfigService0, message {10 {8043077-game0 1 1}}</t>
        </is>
      </c>
      <c r="E172" t="inlineStr">
        <is>
          <t>stateful_config_server.go:86</t>
        </is>
      </c>
    </row>
    <row customHeight="1" ht="15" r="173">
      <c r="A173" t="inlineStr">
        <is>
          <t>2024-11-30 18:26:05.225259</t>
        </is>
      </c>
      <c r="B173" t="inlineStr">
        <is>
          <t>debug</t>
        </is>
      </c>
      <c r="C173" t="inlineStr">
        <is>
          <t>ConfigServerHandler</t>
        </is>
      </c>
      <c r="D173" t="inlineStr">
        <is>
          <t>OnMessage from 8043077-game0, to StatefulConfigService0, message {10 {8043077-game0 1 1}}</t>
        </is>
      </c>
      <c r="E173" t="inlineStr">
        <is>
          <t>stateful_config_server.go:86</t>
        </is>
      </c>
    </row>
    <row customHeight="1" ht="15" r="174">
      <c r="A174" t="inlineStr">
        <is>
          <t>2024-11-30 18:26:05.225259</t>
        </is>
      </c>
      <c r="B174" t="inlineStr">
        <is>
          <t>debug</t>
        </is>
      </c>
      <c r="C174" t="inlineStr">
        <is>
          <t>ConfigServerHandler</t>
        </is>
      </c>
      <c r="D174" t="inlineStr">
        <is>
          <t>OnMessage from 8043077-game0, to StatefulConfigService0, message {10 {8043077-game0 1 1}}</t>
        </is>
      </c>
      <c r="E174" t="inlineStr">
        <is>
          <t>stateful_config_server.go:86</t>
        </is>
      </c>
    </row>
    <row customHeight="1" ht="15" r="175">
      <c r="A175" t="inlineStr">
        <is>
          <t>2024-11-30 18:26:09.888097</t>
        </is>
      </c>
      <c r="B175" t="inlineStr">
        <is>
          <t>debug</t>
        </is>
      </c>
      <c r="C175" t="inlineStr">
        <is>
          <t>StreamDispatcher</t>
        </is>
      </c>
      <c r="D175" t="inlineStr">
        <is>
          <t>Send peer {StatefulConfigService0 8043077-game0} message 9 OK</t>
        </is>
      </c>
      <c r="E175" t="inlineStr">
        <is>
          <t>stateful_stream_dispatcher.go:69</t>
        </is>
      </c>
    </row>
    <row customHeight="1" ht="15" r="176">
      <c r="A176" t="inlineStr">
        <is>
          <t>2024-11-30 18:26:09.888097</t>
        </is>
      </c>
      <c r="B176" t="inlineStr">
        <is>
          <t>debug</t>
        </is>
      </c>
      <c r="C176" t="inlineStr">
        <is>
          <t>StreamDispatcher</t>
        </is>
      </c>
      <c r="D176" t="inlineStr">
        <is>
          <t>Send peer {StatefulConfigService0 8043077-game0} message 9 OK</t>
        </is>
      </c>
      <c r="E176" t="inlineStr">
        <is>
          <t>stateful_stream_dispatcher.go:69</t>
        </is>
      </c>
    </row>
    <row customHeight="1" ht="15" r="177">
      <c r="A177" t="inlineStr">
        <is>
          <t>2024-11-30 18:26:09.888097</t>
        </is>
      </c>
      <c r="B177" t="inlineStr">
        <is>
          <t>debug</t>
        </is>
      </c>
      <c r="C177" t="inlineStr">
        <is>
          <t>StreamDispatcher</t>
        </is>
      </c>
      <c r="D177" t="inlineStr">
        <is>
          <t>Send peer {StatefulConfigService0 8043077-game0} message 9 OK</t>
        </is>
      </c>
      <c r="E177" t="inlineStr">
        <is>
          <t>stateful_stream_dispatcher.go:69</t>
        </is>
      </c>
    </row>
    <row customHeight="1" ht="15" r="178">
      <c r="A178" t="inlineStr">
        <is>
          <t>2024-11-30 18:26:09.901899</t>
        </is>
      </c>
      <c r="B178" t="inlineStr">
        <is>
          <t>debug</t>
        </is>
      </c>
      <c r="C178" t="inlineStr">
        <is>
          <t>ConfigServerHandler</t>
        </is>
      </c>
      <c r="D178" t="inlineStr">
        <is>
          <t>OnMessage from 8043077-game0, to StatefulConfigService0, message {10 {8043077-game0 1 1}}</t>
        </is>
      </c>
      <c r="E178" t="inlineStr">
        <is>
          <t>stateful_config_server.go:86</t>
        </is>
      </c>
    </row>
    <row customHeight="1" ht="15" r="179">
      <c r="A179" t="inlineStr">
        <is>
          <t>2024-11-30 18:26:09.901899</t>
        </is>
      </c>
      <c r="B179" t="inlineStr">
        <is>
          <t>debug</t>
        </is>
      </c>
      <c r="C179" t="inlineStr">
        <is>
          <t>ConfigServerHandler</t>
        </is>
      </c>
      <c r="D179" t="inlineStr">
        <is>
          <t>OnMessage from 8043077-game0, to StatefulConfigService0, message {10 {8043077-game0 1 1}}</t>
        </is>
      </c>
      <c r="E179" t="inlineStr">
        <is>
          <t>stateful_config_server.go:86</t>
        </is>
      </c>
    </row>
    <row customHeight="1" ht="15" r="180">
      <c r="A180" t="inlineStr">
        <is>
          <t>2024-11-30 18:26:09.901899</t>
        </is>
      </c>
      <c r="B180" t="inlineStr">
        <is>
          <t>debug</t>
        </is>
      </c>
      <c r="C180" t="inlineStr">
        <is>
          <t>ConfigServerHandler</t>
        </is>
      </c>
      <c r="D180" t="inlineStr">
        <is>
          <t>OnMessage from 8043077-game0, to StatefulConfigService0, message {10 {8043077-game0 1 1}}</t>
        </is>
      </c>
      <c r="E180" t="inlineStr">
        <is>
          <t>stateful_config_server.go:86</t>
        </is>
      </c>
    </row>
    <row customHeight="1" ht="15" r="181">
      <c r="A181" t="inlineStr">
        <is>
          <t>2024-11-30 18:26:14.544234</t>
        </is>
      </c>
      <c r="B181" t="inlineStr">
        <is>
          <t>debug</t>
        </is>
      </c>
      <c r="C181" t="inlineStr">
        <is>
          <t>StreamDispatcher</t>
        </is>
      </c>
      <c r="D181" t="inlineStr">
        <is>
          <t>Send peer {StatefulConfigService0 8043077-game0} message 9 OK</t>
        </is>
      </c>
      <c r="E181" t="inlineStr">
        <is>
          <t>stateful_stream_dispatcher.go:69</t>
        </is>
      </c>
    </row>
    <row customHeight="1" ht="15" r="182">
      <c r="A182" t="inlineStr">
        <is>
          <t>2024-11-30 18:26:14.544234</t>
        </is>
      </c>
      <c r="B182" t="inlineStr">
        <is>
          <t>debug</t>
        </is>
      </c>
      <c r="C182" t="inlineStr">
        <is>
          <t>StreamDispatcher</t>
        </is>
      </c>
      <c r="D182" t="inlineStr">
        <is>
          <t>Send peer {StatefulConfigService0 8043077-game0} message 9 OK</t>
        </is>
      </c>
      <c r="E182" t="inlineStr">
        <is>
          <t>stateful_stream_dispatcher.go:69</t>
        </is>
      </c>
    </row>
    <row customHeight="1" ht="15" r="183">
      <c r="A183" t="inlineStr">
        <is>
          <t>2024-11-30 18:26:14.544234</t>
        </is>
      </c>
      <c r="B183" t="inlineStr">
        <is>
          <t>debug</t>
        </is>
      </c>
      <c r="C183" t="inlineStr">
        <is>
          <t>StreamDispatcher</t>
        </is>
      </c>
      <c r="D183" t="inlineStr">
        <is>
          <t>Send peer {StatefulConfigService0 8043077-game0} message 9 OK</t>
        </is>
      </c>
      <c r="E183" t="inlineStr">
        <is>
          <t>stateful_stream_dispatcher.go:69</t>
        </is>
      </c>
    </row>
    <row customHeight="1" ht="15" r="184">
      <c r="A184" t="inlineStr">
        <is>
          <t>2024-11-30 18:26:14.551212</t>
        </is>
      </c>
      <c r="B184" t="inlineStr">
        <is>
          <t>debug</t>
        </is>
      </c>
      <c r="C184" t="inlineStr">
        <is>
          <t>ConfigServerHandler</t>
        </is>
      </c>
      <c r="D184" t="inlineStr">
        <is>
          <t>OnMessage from 8043077-game0, to StatefulConfigService0, message {10 {8043077-game0 1 1}}</t>
        </is>
      </c>
      <c r="E184" t="inlineStr">
        <is>
          <t>stateful_config_server.go:86</t>
        </is>
      </c>
    </row>
    <row customHeight="1" ht="15" r="185">
      <c r="A185" t="inlineStr">
        <is>
          <t>2024-11-30 18:26:14.551212</t>
        </is>
      </c>
      <c r="B185" t="inlineStr">
        <is>
          <t>debug</t>
        </is>
      </c>
      <c r="C185" t="inlineStr">
        <is>
          <t>ConfigServerHandler</t>
        </is>
      </c>
      <c r="D185" t="inlineStr">
        <is>
          <t>OnMessage from 8043077-game0, to StatefulConfigService0, message {10 {8043077-game0 1 1}}</t>
        </is>
      </c>
      <c r="E185" t="inlineStr">
        <is>
          <t>stateful_config_server.go:86</t>
        </is>
      </c>
    </row>
    <row customHeight="1" ht="15" r="186">
      <c r="A186" t="inlineStr">
        <is>
          <t>2024-11-30 18:26:14.551212</t>
        </is>
      </c>
      <c r="B186" t="inlineStr">
        <is>
          <t>debug</t>
        </is>
      </c>
      <c r="C186" t="inlineStr">
        <is>
          <t>ConfigServerHandler</t>
        </is>
      </c>
      <c r="D186" t="inlineStr">
        <is>
          <t>OnMessage from 8043077-game0, to StatefulConfigService0, message {10 {8043077-game0 1 1}}</t>
        </is>
      </c>
      <c r="E186" t="inlineStr">
        <is>
          <t>stateful_config_server.go:86</t>
        </is>
      </c>
    </row>
    <row customHeight="1" ht="15" r="187">
      <c r="A187" t="inlineStr">
        <is>
          <t>2024-11-30 18:26:19.205913</t>
        </is>
      </c>
      <c r="B187" t="inlineStr">
        <is>
          <t>debug</t>
        </is>
      </c>
      <c r="C187" t="inlineStr">
        <is>
          <t>StreamDispatcher</t>
        </is>
      </c>
      <c r="D187" t="inlineStr">
        <is>
          <t>Send peer {StatefulConfigService0 8043077-game0} message 9 OK</t>
        </is>
      </c>
      <c r="E187" t="inlineStr">
        <is>
          <t>stateful_stream_dispatcher.go:69</t>
        </is>
      </c>
    </row>
    <row customHeight="1" ht="15" r="188">
      <c r="A188" t="inlineStr">
        <is>
          <t>2024-11-30 18:26:19.205913</t>
        </is>
      </c>
      <c r="B188" t="inlineStr">
        <is>
          <t>debug</t>
        </is>
      </c>
      <c r="C188" t="inlineStr">
        <is>
          <t>StreamDispatcher</t>
        </is>
      </c>
      <c r="D188" t="inlineStr">
        <is>
          <t>Send peer {StatefulConfigService0 8043077-game0} message 9 OK</t>
        </is>
      </c>
      <c r="E188" t="inlineStr">
        <is>
          <t>stateful_stream_dispatcher.go:69</t>
        </is>
      </c>
    </row>
    <row customHeight="1" ht="15" r="189">
      <c r="A189" t="inlineStr">
        <is>
          <t>2024-11-30 18:26:19.205913</t>
        </is>
      </c>
      <c r="B189" t="inlineStr">
        <is>
          <t>debug</t>
        </is>
      </c>
      <c r="C189" t="inlineStr">
        <is>
          <t>StreamDispatcher</t>
        </is>
      </c>
      <c r="D189" t="inlineStr">
        <is>
          <t>Send peer {StatefulConfigService0 8043077-game0} message 9 OK</t>
        </is>
      </c>
      <c r="E189" t="inlineStr">
        <is>
          <t>stateful_stream_dispatcher.go:69</t>
        </is>
      </c>
    </row>
    <row customHeight="1" ht="15" r="190">
      <c r="A190" t="inlineStr">
        <is>
          <t>2024-11-30 18:26:19.224992</t>
        </is>
      </c>
      <c r="B190" t="inlineStr">
        <is>
          <t>debug</t>
        </is>
      </c>
      <c r="C190" t="inlineStr">
        <is>
          <t>ConfigServerHandler</t>
        </is>
      </c>
      <c r="D190" t="inlineStr">
        <is>
          <t>OnMessage from 8043077-game0, to StatefulConfigService0, message {10 {8043077-game0 1 1}}</t>
        </is>
      </c>
      <c r="E190" t="inlineStr">
        <is>
          <t>stateful_config_server.go:86</t>
        </is>
      </c>
    </row>
    <row customHeight="1" ht="15" r="191">
      <c r="A191" t="inlineStr">
        <is>
          <t>2024-11-30 18:26:19.224992</t>
        </is>
      </c>
      <c r="B191" t="inlineStr">
        <is>
          <t>debug</t>
        </is>
      </c>
      <c r="C191" t="inlineStr">
        <is>
          <t>ConfigServerHandler</t>
        </is>
      </c>
      <c r="D191" t="inlineStr">
        <is>
          <t>OnMessage from 8043077-game0, to StatefulConfigService0, message {10 {8043077-game0 1 1}}</t>
        </is>
      </c>
      <c r="E191" t="inlineStr">
        <is>
          <t>stateful_config_server.go:86</t>
        </is>
      </c>
    </row>
    <row customHeight="1" ht="15" r="192">
      <c r="A192" t="inlineStr">
        <is>
          <t>2024-11-30 18:26:19.224992</t>
        </is>
      </c>
      <c r="B192" t="inlineStr">
        <is>
          <t>debug</t>
        </is>
      </c>
      <c r="C192" t="inlineStr">
        <is>
          <t>ConfigServerHandler</t>
        </is>
      </c>
      <c r="D192" t="inlineStr">
        <is>
          <t>OnMessage from 8043077-game0, to StatefulConfigService0, message {10 {8043077-game0 1 1}}</t>
        </is>
      </c>
      <c r="E192" t="inlineStr">
        <is>
          <t>stateful_config_server.go:86</t>
        </is>
      </c>
    </row>
    <row customHeight="1" ht="15" r="193">
      <c r="A193" t="inlineStr">
        <is>
          <t>2024-11-30 18:26:20.279462</t>
        </is>
      </c>
      <c r="B193" t="inlineStr">
        <is>
          <t>debug</t>
        </is>
      </c>
      <c r="C193" t="inlineStr">
        <is>
          <t>Etcd</t>
        </is>
      </c>
      <c r="D193" t="inlineStr">
        <is>
          <t>KeepAliveOnce key: 8043077/CONFIG/StatefulConfigService/674ae80490afd641730d18fa, leaseID: 7587883016994621628</t>
        </is>
      </c>
      <c r="E193" t="inlineStr">
        <is>
          <t>etcdregistry.go:367</t>
        </is>
      </c>
    </row>
    <row customHeight="1" ht="15" r="194">
      <c r="A194" t="inlineStr">
        <is>
          <t>2024-11-30 18:26:23.044759</t>
        </is>
      </c>
      <c r="B194" t="inlineStr">
        <is>
          <t>info</t>
        </is>
      </c>
      <c r="C194" t="inlineStr">
        <is>
          <t>TcpConnection</t>
        </is>
      </c>
      <c r="D194" t="inlineStr">
        <is>
          <t>Connection to remote 10.8.43.77:23001 DisConnected: read tcp 10.8.43.77:9873-&gt;10.8.43.77:23001: wsarecv: An existing connection was forcibly closed by the remote host.</t>
        </is>
      </c>
      <c r="E194" t="inlineStr">
        <is>
          <t>Connection.go:254</t>
        </is>
      </c>
    </row>
    <row customHeight="1" ht="15" r="195">
      <c r="A195" t="inlineStr">
        <is>
          <t>2024-11-30 18:26:23.044759</t>
        </is>
      </c>
      <c r="B195" t="inlineStr">
        <is>
          <t>info</t>
        </is>
      </c>
      <c r="C195" t="inlineStr">
        <is>
          <t>TcpConnection</t>
        </is>
      </c>
      <c r="D195" t="inlineStr">
        <is>
          <t>Connection with 10.8.43.77:23001 close</t>
        </is>
      </c>
      <c r="E195" t="inlineStr">
        <is>
          <t>Connection.go:97</t>
        </is>
      </c>
    </row>
    <row customHeight="1" ht="15" r="196">
      <c r="A196" t="inlineStr">
        <is>
          <t>2024-11-30 18:26:23.044759</t>
        </is>
      </c>
      <c r="B196" t="inlineStr">
        <is>
          <t>info</t>
        </is>
      </c>
      <c r="C196" t="inlineStr">
        <is>
          <t>TcpConnection</t>
        </is>
      </c>
      <c r="D196" t="inlineStr">
        <is>
          <t>ReadLoop exit, remote addr 10.8.43.77:23001</t>
        </is>
      </c>
      <c r="E196" t="inlineStr">
        <is>
          <t>Connection.go:235</t>
        </is>
      </c>
    </row>
    <row customHeight="1" ht="15" r="197">
      <c r="A197" t="inlineStr">
        <is>
          <t>2024-11-30 18:26:23.044759</t>
        </is>
      </c>
      <c r="B197" t="inlineStr">
        <is>
          <t>info</t>
        </is>
      </c>
      <c r="C197" t="inlineStr">
        <is>
          <t>TcpConnection</t>
        </is>
      </c>
      <c r="D197" t="inlineStr">
        <is>
          <t>WorkLoop exit, remote addr 10.8.43.77:23001</t>
        </is>
      </c>
      <c r="E197" t="inlineStr">
        <is>
          <t>Connection.go:274</t>
        </is>
      </c>
    </row>
    <row customHeight="1" ht="15" r="198">
      <c r="A198" t="inlineStr">
        <is>
          <t>null</t>
        </is>
      </c>
      <c r="B198" t="inlineStr">
        <is>
          <t>null</t>
        </is>
      </c>
      <c r="C198" t="inlineStr">
        <is>
          <t>null</t>
        </is>
      </c>
      <c r="D198" t="inlineStr">
        <is>
          <t>null</t>
        </is>
      </c>
      <c r="E198" t="inlineStr">
        <is>
          <t>null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2024-12-02T10:13:44Z</dcterms:created>
  <dcterms:modified xsi:type="dcterms:W3CDTF">2024-12-02T10:13:44Z</dcterms:modified>
</cp:coreProperties>
</file>